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ru lagi\archive\"/>
    </mc:Choice>
  </mc:AlternateContent>
  <xr:revisionPtr revIDLastSave="0" documentId="8_{2C2DB26B-383D-405D-994C-63255E07F0E6}" xr6:coauthVersionLast="47" xr6:coauthVersionMax="47" xr10:uidLastSave="{00000000-0000-0000-0000-000000000000}"/>
  <bookViews>
    <workbookView xWindow="-120" yWindow="-120" windowWidth="20730" windowHeight="11160" xr2:uid="{114BA225-97DF-4D81-A63F-8E21141774F4}"/>
  </bookViews>
  <sheets>
    <sheet name="Tabulasi Data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Z759" i="1" l="1"/>
  <c r="AZ758" i="1"/>
  <c r="AZ757" i="1"/>
  <c r="AZ756" i="1"/>
  <c r="AZ755" i="1"/>
  <c r="AZ754" i="1"/>
  <c r="AZ753" i="1"/>
  <c r="AZ752" i="1"/>
  <c r="AZ751" i="1"/>
  <c r="AZ750" i="1"/>
  <c r="AZ749" i="1"/>
  <c r="AZ748" i="1"/>
  <c r="AZ747" i="1"/>
  <c r="AZ746" i="1"/>
  <c r="AZ745" i="1"/>
  <c r="AZ744" i="1"/>
  <c r="AZ743" i="1"/>
  <c r="AZ742" i="1"/>
  <c r="AZ741" i="1"/>
  <c r="AZ740" i="1"/>
  <c r="AZ739" i="1"/>
  <c r="AZ738" i="1"/>
  <c r="AZ737" i="1"/>
  <c r="AZ736" i="1"/>
  <c r="AZ735" i="1"/>
  <c r="AZ734" i="1"/>
  <c r="AZ733" i="1"/>
  <c r="AZ732" i="1"/>
  <c r="AZ731" i="1"/>
  <c r="AZ730" i="1"/>
  <c r="AZ729" i="1"/>
  <c r="AZ728" i="1"/>
  <c r="AZ727" i="1"/>
  <c r="AZ726" i="1"/>
  <c r="AZ725" i="1"/>
  <c r="AZ724" i="1"/>
  <c r="AZ723" i="1"/>
  <c r="AZ722" i="1"/>
  <c r="AZ721" i="1"/>
  <c r="AZ720" i="1"/>
  <c r="AZ719" i="1"/>
  <c r="AZ718" i="1"/>
  <c r="AZ717" i="1"/>
  <c r="AZ716" i="1"/>
  <c r="AZ715" i="1"/>
  <c r="AZ714" i="1"/>
  <c r="AZ713" i="1"/>
  <c r="AZ712" i="1"/>
  <c r="AZ711" i="1"/>
  <c r="AZ710" i="1"/>
  <c r="AZ709" i="1"/>
  <c r="AZ708" i="1"/>
  <c r="AZ707" i="1"/>
  <c r="AZ706" i="1"/>
  <c r="AZ705" i="1"/>
  <c r="AZ704" i="1"/>
  <c r="AZ703" i="1"/>
  <c r="AZ702" i="1"/>
  <c r="AZ701" i="1"/>
  <c r="AZ700" i="1"/>
  <c r="AZ699" i="1"/>
  <c r="AZ698" i="1"/>
  <c r="AZ697" i="1"/>
  <c r="AZ696" i="1"/>
  <c r="AZ695" i="1"/>
  <c r="AZ694" i="1"/>
  <c r="AZ693" i="1"/>
  <c r="AZ692" i="1"/>
  <c r="AZ691" i="1"/>
  <c r="AZ690" i="1"/>
  <c r="AZ689" i="1"/>
  <c r="AZ688" i="1"/>
  <c r="AZ687" i="1"/>
  <c r="AZ686" i="1"/>
  <c r="AZ685" i="1"/>
  <c r="AZ684" i="1"/>
  <c r="AZ683" i="1"/>
  <c r="AZ682" i="1"/>
  <c r="AZ681" i="1"/>
  <c r="AZ680" i="1"/>
  <c r="AZ679" i="1"/>
  <c r="AZ678" i="1"/>
  <c r="AZ677" i="1"/>
  <c r="AZ676" i="1"/>
  <c r="AZ675" i="1"/>
  <c r="AZ674" i="1"/>
  <c r="AZ673" i="1"/>
  <c r="AZ672" i="1"/>
  <c r="AZ671" i="1"/>
  <c r="AZ670" i="1"/>
  <c r="AZ669" i="1"/>
  <c r="AZ668" i="1"/>
  <c r="AZ667" i="1"/>
  <c r="AZ666" i="1"/>
  <c r="AZ665" i="1"/>
  <c r="AZ664" i="1"/>
  <c r="AZ663" i="1"/>
  <c r="AZ662" i="1"/>
  <c r="AZ661" i="1"/>
  <c r="AZ660" i="1"/>
  <c r="AZ659" i="1"/>
  <c r="AZ658" i="1"/>
  <c r="AZ657" i="1"/>
  <c r="AZ656" i="1"/>
  <c r="AZ655" i="1"/>
  <c r="AZ654" i="1"/>
  <c r="AZ653" i="1"/>
  <c r="AZ652" i="1"/>
  <c r="AZ651" i="1"/>
  <c r="AZ650" i="1"/>
  <c r="AZ649" i="1"/>
  <c r="AZ648" i="1"/>
  <c r="AZ647" i="1"/>
  <c r="AZ646" i="1"/>
  <c r="AZ645" i="1"/>
  <c r="AZ644" i="1"/>
  <c r="AZ643" i="1"/>
  <c r="AZ642" i="1"/>
  <c r="AZ641" i="1"/>
  <c r="AZ640" i="1"/>
  <c r="AZ639" i="1"/>
  <c r="AZ638" i="1"/>
  <c r="AZ637" i="1"/>
  <c r="AZ636" i="1"/>
  <c r="AZ635" i="1"/>
  <c r="AZ634" i="1"/>
  <c r="AZ633" i="1"/>
  <c r="AZ632" i="1"/>
  <c r="AZ631" i="1"/>
  <c r="AZ630" i="1"/>
  <c r="AZ629" i="1"/>
  <c r="AZ628" i="1"/>
  <c r="AZ627" i="1"/>
  <c r="AZ626" i="1"/>
  <c r="AZ625" i="1"/>
  <c r="AZ624" i="1"/>
  <c r="AZ623" i="1"/>
  <c r="AZ622" i="1"/>
  <c r="AZ621" i="1"/>
  <c r="AZ620" i="1"/>
  <c r="AZ619" i="1"/>
  <c r="AZ618" i="1"/>
  <c r="AZ617" i="1"/>
  <c r="AZ616" i="1"/>
  <c r="AZ615" i="1"/>
  <c r="AZ614" i="1"/>
  <c r="AZ613" i="1"/>
  <c r="AZ612" i="1"/>
  <c r="AZ611" i="1"/>
  <c r="AZ610" i="1"/>
  <c r="AZ609" i="1"/>
  <c r="AZ608" i="1"/>
  <c r="AZ607" i="1"/>
  <c r="AZ606" i="1"/>
  <c r="AZ605" i="1"/>
  <c r="AZ604" i="1"/>
  <c r="AZ603" i="1"/>
  <c r="AZ602" i="1"/>
  <c r="AZ601" i="1"/>
  <c r="AZ600" i="1"/>
  <c r="AZ599" i="1"/>
  <c r="AZ598" i="1"/>
  <c r="AZ597" i="1"/>
  <c r="AZ596" i="1"/>
  <c r="AZ595" i="1"/>
  <c r="AZ594" i="1"/>
  <c r="AZ593" i="1"/>
  <c r="AZ592" i="1"/>
  <c r="AZ591" i="1"/>
  <c r="AZ590" i="1"/>
  <c r="AZ589" i="1"/>
  <c r="AZ588" i="1"/>
  <c r="AZ587" i="1"/>
  <c r="AZ586" i="1"/>
  <c r="AZ585" i="1"/>
  <c r="AZ584" i="1"/>
  <c r="AZ583" i="1"/>
  <c r="AZ582" i="1"/>
  <c r="AZ581" i="1"/>
  <c r="AZ580" i="1"/>
  <c r="AZ579" i="1"/>
  <c r="AZ578" i="1"/>
  <c r="AZ577" i="1"/>
  <c r="AZ576" i="1"/>
  <c r="AZ575" i="1"/>
  <c r="AZ574" i="1"/>
  <c r="AZ573" i="1"/>
  <c r="AZ572" i="1"/>
  <c r="AZ571" i="1"/>
  <c r="AZ570" i="1"/>
  <c r="AZ569" i="1"/>
  <c r="AZ568" i="1"/>
  <c r="AZ567" i="1"/>
  <c r="AZ566" i="1"/>
  <c r="AZ565" i="1"/>
  <c r="AZ564" i="1"/>
  <c r="AZ563" i="1"/>
  <c r="AZ562" i="1"/>
  <c r="AZ561" i="1"/>
  <c r="AZ560" i="1"/>
  <c r="AZ559" i="1"/>
  <c r="AZ558" i="1"/>
  <c r="AZ557" i="1"/>
  <c r="AZ556" i="1"/>
  <c r="AZ555" i="1"/>
  <c r="AZ554" i="1"/>
  <c r="AZ553" i="1"/>
  <c r="AZ552" i="1"/>
  <c r="AZ551" i="1"/>
  <c r="AZ550" i="1"/>
  <c r="AZ549" i="1"/>
  <c r="AZ548" i="1"/>
  <c r="AZ547" i="1"/>
  <c r="AZ546" i="1"/>
  <c r="AZ545" i="1"/>
  <c r="AZ544" i="1"/>
  <c r="AZ543" i="1"/>
  <c r="AZ542" i="1"/>
  <c r="AZ541" i="1"/>
  <c r="AZ540" i="1"/>
  <c r="AZ539" i="1"/>
  <c r="AZ538" i="1"/>
  <c r="AZ537" i="1"/>
  <c r="AZ536" i="1"/>
  <c r="AZ535" i="1"/>
  <c r="AZ534" i="1"/>
  <c r="AZ533" i="1"/>
  <c r="AZ532" i="1"/>
  <c r="AZ531" i="1"/>
  <c r="AZ530" i="1"/>
  <c r="AZ529" i="1"/>
  <c r="AZ528" i="1"/>
  <c r="AZ527" i="1"/>
  <c r="AZ526" i="1"/>
  <c r="AZ525" i="1"/>
  <c r="AZ524" i="1"/>
  <c r="AZ523" i="1"/>
  <c r="AZ522" i="1"/>
  <c r="AZ521" i="1"/>
  <c r="AZ520" i="1"/>
  <c r="AZ519" i="1"/>
  <c r="AZ518" i="1"/>
  <c r="AZ517" i="1"/>
  <c r="AZ516" i="1"/>
  <c r="AZ515" i="1"/>
  <c r="AZ514" i="1"/>
  <c r="AZ513" i="1"/>
  <c r="AZ512" i="1"/>
  <c r="AZ511" i="1"/>
  <c r="AZ510" i="1"/>
  <c r="AZ509" i="1"/>
  <c r="AZ506" i="1"/>
  <c r="AZ505" i="1"/>
  <c r="AZ504" i="1"/>
  <c r="AZ503" i="1"/>
  <c r="AZ502" i="1"/>
  <c r="AZ501" i="1"/>
  <c r="AZ500" i="1"/>
  <c r="AZ499" i="1"/>
  <c r="AZ498" i="1"/>
  <c r="AZ497" i="1"/>
  <c r="AZ496" i="1"/>
  <c r="AZ495" i="1"/>
  <c r="AZ494" i="1"/>
  <c r="AZ493" i="1"/>
  <c r="AZ492" i="1"/>
  <c r="AZ491" i="1"/>
  <c r="AZ490" i="1"/>
  <c r="AZ489" i="1"/>
  <c r="AZ488" i="1"/>
  <c r="AZ487" i="1"/>
  <c r="AZ486" i="1"/>
  <c r="AZ485" i="1"/>
  <c r="AZ484" i="1"/>
  <c r="AZ483" i="1"/>
  <c r="AZ482" i="1"/>
  <c r="AZ481" i="1"/>
  <c r="AZ480" i="1"/>
  <c r="AZ479" i="1"/>
  <c r="AZ478" i="1"/>
  <c r="AZ477" i="1"/>
  <c r="AZ476" i="1"/>
  <c r="AZ475" i="1"/>
  <c r="AZ474" i="1"/>
  <c r="AZ473" i="1"/>
  <c r="AZ472" i="1"/>
  <c r="AZ471" i="1"/>
  <c r="AZ470" i="1"/>
  <c r="AZ469" i="1"/>
  <c r="AZ468" i="1"/>
  <c r="AZ467" i="1"/>
  <c r="AZ466" i="1"/>
  <c r="AZ465" i="1"/>
  <c r="AZ464" i="1"/>
  <c r="AZ463" i="1"/>
  <c r="AZ462" i="1"/>
  <c r="AZ461" i="1"/>
  <c r="AZ460" i="1"/>
  <c r="AZ459" i="1"/>
  <c r="AZ458" i="1"/>
  <c r="AZ457" i="1"/>
  <c r="AZ456" i="1"/>
  <c r="AZ455" i="1"/>
  <c r="AZ454" i="1"/>
  <c r="AZ453" i="1"/>
  <c r="AZ452" i="1"/>
  <c r="AZ451" i="1"/>
  <c r="AZ450" i="1"/>
  <c r="AZ449" i="1"/>
  <c r="AZ448" i="1"/>
  <c r="AZ447" i="1"/>
  <c r="AZ446" i="1"/>
  <c r="AZ445" i="1"/>
  <c r="AZ444" i="1"/>
  <c r="AZ443" i="1"/>
  <c r="AZ442" i="1"/>
  <c r="AZ441" i="1"/>
  <c r="AZ440" i="1"/>
  <c r="AZ439" i="1"/>
  <c r="AZ438" i="1"/>
  <c r="AZ437" i="1"/>
  <c r="AZ436" i="1"/>
  <c r="AZ435" i="1"/>
  <c r="AZ434" i="1"/>
  <c r="AZ433" i="1"/>
  <c r="AZ432" i="1"/>
  <c r="AZ431" i="1"/>
  <c r="AZ430" i="1"/>
  <c r="AZ429" i="1"/>
  <c r="AZ428" i="1"/>
  <c r="AZ427" i="1"/>
  <c r="AZ426" i="1"/>
  <c r="AZ425" i="1"/>
  <c r="AZ424" i="1"/>
  <c r="AZ423" i="1"/>
  <c r="AZ422" i="1"/>
  <c r="AZ421" i="1"/>
  <c r="AZ420" i="1"/>
  <c r="AZ419" i="1"/>
  <c r="AZ418" i="1"/>
  <c r="AZ417" i="1"/>
  <c r="AZ416" i="1"/>
  <c r="AZ415" i="1"/>
  <c r="AZ414" i="1"/>
  <c r="AZ413" i="1"/>
  <c r="AZ412" i="1"/>
  <c r="AZ411" i="1"/>
  <c r="AZ410" i="1"/>
  <c r="AZ409" i="1"/>
  <c r="AZ408" i="1"/>
  <c r="AZ407" i="1"/>
  <c r="AZ406" i="1"/>
  <c r="AZ405" i="1"/>
  <c r="AZ404" i="1"/>
  <c r="AZ403" i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3" i="1"/>
  <c r="AO253" i="1"/>
  <c r="AD253" i="1"/>
  <c r="X253" i="1"/>
  <c r="K253" i="1"/>
  <c r="AZ252" i="1"/>
  <c r="AO252" i="1"/>
  <c r="AD252" i="1"/>
  <c r="X252" i="1"/>
  <c r="K252" i="1"/>
  <c r="AZ251" i="1"/>
  <c r="AO251" i="1"/>
  <c r="AD251" i="1"/>
  <c r="X251" i="1"/>
  <c r="K251" i="1"/>
  <c r="AZ250" i="1"/>
  <c r="AO250" i="1"/>
  <c r="AD250" i="1"/>
  <c r="X250" i="1"/>
  <c r="K250" i="1"/>
  <c r="AZ249" i="1"/>
  <c r="AO249" i="1"/>
  <c r="AD249" i="1"/>
  <c r="X249" i="1"/>
  <c r="K249" i="1"/>
  <c r="AZ248" i="1"/>
  <c r="AO248" i="1"/>
  <c r="AD248" i="1"/>
  <c r="X248" i="1"/>
  <c r="K248" i="1"/>
  <c r="AZ247" i="1"/>
  <c r="AO247" i="1"/>
  <c r="AD247" i="1"/>
  <c r="X247" i="1"/>
  <c r="K247" i="1"/>
  <c r="AZ246" i="1"/>
  <c r="AO246" i="1"/>
  <c r="AD246" i="1"/>
  <c r="X246" i="1"/>
  <c r="K246" i="1"/>
  <c r="AZ245" i="1"/>
  <c r="AO245" i="1"/>
  <c r="AD245" i="1"/>
  <c r="X245" i="1"/>
  <c r="K245" i="1"/>
  <c r="AZ244" i="1"/>
  <c r="AO244" i="1"/>
  <c r="AD244" i="1"/>
  <c r="X244" i="1"/>
  <c r="K244" i="1"/>
  <c r="AZ243" i="1"/>
  <c r="AO243" i="1"/>
  <c r="AD243" i="1"/>
  <c r="X243" i="1"/>
  <c r="K243" i="1"/>
  <c r="AZ242" i="1"/>
  <c r="AO242" i="1"/>
  <c r="AD242" i="1"/>
  <c r="X242" i="1"/>
  <c r="K242" i="1"/>
  <c r="AZ241" i="1"/>
  <c r="AO241" i="1"/>
  <c r="AD241" i="1"/>
  <c r="X241" i="1"/>
  <c r="K241" i="1"/>
  <c r="AZ240" i="1"/>
  <c r="AO240" i="1"/>
  <c r="AD240" i="1"/>
  <c r="X240" i="1"/>
  <c r="K240" i="1"/>
  <c r="AZ239" i="1"/>
  <c r="AO239" i="1"/>
  <c r="AD239" i="1"/>
  <c r="X239" i="1"/>
  <c r="K239" i="1"/>
  <c r="AZ238" i="1"/>
  <c r="AO238" i="1"/>
  <c r="AD238" i="1"/>
  <c r="X238" i="1"/>
  <c r="K238" i="1"/>
  <c r="AZ237" i="1"/>
  <c r="AO237" i="1"/>
  <c r="AD237" i="1"/>
  <c r="X237" i="1"/>
  <c r="K237" i="1"/>
  <c r="AZ236" i="1"/>
  <c r="AO236" i="1"/>
  <c r="AD236" i="1"/>
  <c r="X236" i="1"/>
  <c r="K236" i="1"/>
  <c r="AZ235" i="1"/>
  <c r="AO235" i="1"/>
  <c r="AD235" i="1"/>
  <c r="X235" i="1"/>
  <c r="K235" i="1"/>
  <c r="AZ234" i="1"/>
  <c r="AO234" i="1"/>
  <c r="AD234" i="1"/>
  <c r="X234" i="1"/>
  <c r="K234" i="1"/>
  <c r="AZ233" i="1"/>
  <c r="AO233" i="1"/>
  <c r="AD233" i="1"/>
  <c r="X233" i="1"/>
  <c r="K233" i="1"/>
  <c r="AZ232" i="1"/>
  <c r="AO232" i="1"/>
  <c r="AD232" i="1"/>
  <c r="X232" i="1"/>
  <c r="K232" i="1"/>
  <c r="AZ231" i="1"/>
  <c r="AO231" i="1"/>
  <c r="AD231" i="1"/>
  <c r="X231" i="1"/>
  <c r="K231" i="1"/>
  <c r="AZ230" i="1"/>
  <c r="AO230" i="1"/>
  <c r="AD230" i="1"/>
  <c r="X230" i="1"/>
  <c r="K230" i="1"/>
  <c r="AZ229" i="1"/>
  <c r="AO229" i="1"/>
  <c r="AD229" i="1"/>
  <c r="X229" i="1"/>
  <c r="K229" i="1"/>
  <c r="AZ228" i="1"/>
  <c r="AO228" i="1"/>
  <c r="AD228" i="1"/>
  <c r="X228" i="1"/>
  <c r="K228" i="1"/>
  <c r="AZ227" i="1"/>
  <c r="AO227" i="1"/>
  <c r="AD227" i="1"/>
  <c r="X227" i="1"/>
  <c r="K227" i="1"/>
  <c r="AZ226" i="1"/>
  <c r="AO226" i="1"/>
  <c r="AD226" i="1"/>
  <c r="X226" i="1"/>
  <c r="K226" i="1"/>
  <c r="AZ225" i="1"/>
  <c r="AO225" i="1"/>
  <c r="AD225" i="1"/>
  <c r="X225" i="1"/>
  <c r="K225" i="1"/>
  <c r="AZ224" i="1"/>
  <c r="AO224" i="1"/>
  <c r="AD224" i="1"/>
  <c r="X224" i="1"/>
  <c r="K224" i="1"/>
  <c r="AZ223" i="1"/>
  <c r="AO223" i="1"/>
  <c r="AD223" i="1"/>
  <c r="X223" i="1"/>
  <c r="K223" i="1"/>
  <c r="AZ222" i="1"/>
  <c r="AO222" i="1"/>
  <c r="AD222" i="1"/>
  <c r="X222" i="1"/>
  <c r="K222" i="1"/>
  <c r="AZ221" i="1"/>
  <c r="AO221" i="1"/>
  <c r="AD221" i="1"/>
  <c r="X221" i="1"/>
  <c r="K221" i="1"/>
  <c r="AZ220" i="1"/>
  <c r="AO220" i="1"/>
  <c r="AD220" i="1"/>
  <c r="X220" i="1"/>
  <c r="K220" i="1"/>
  <c r="AZ219" i="1"/>
  <c r="AO219" i="1"/>
  <c r="AD219" i="1"/>
  <c r="X219" i="1"/>
  <c r="K219" i="1"/>
  <c r="AZ218" i="1"/>
  <c r="AO218" i="1"/>
  <c r="AD218" i="1"/>
  <c r="X218" i="1"/>
  <c r="K218" i="1"/>
  <c r="AZ217" i="1"/>
  <c r="AO217" i="1"/>
  <c r="AD217" i="1"/>
  <c r="X217" i="1"/>
  <c r="K217" i="1"/>
  <c r="AZ216" i="1"/>
  <c r="AO216" i="1"/>
  <c r="AD216" i="1"/>
  <c r="X216" i="1"/>
  <c r="K216" i="1"/>
  <c r="AZ215" i="1"/>
  <c r="AO215" i="1"/>
  <c r="AD215" i="1"/>
  <c r="X215" i="1"/>
  <c r="K215" i="1"/>
  <c r="AZ214" i="1"/>
  <c r="AO214" i="1"/>
  <c r="AD214" i="1"/>
  <c r="X214" i="1"/>
  <c r="K214" i="1"/>
  <c r="AZ213" i="1"/>
  <c r="AO213" i="1"/>
  <c r="AD213" i="1"/>
  <c r="X213" i="1"/>
  <c r="K213" i="1"/>
  <c r="AZ212" i="1"/>
  <c r="AO212" i="1"/>
  <c r="AD212" i="1"/>
  <c r="X212" i="1"/>
  <c r="K212" i="1"/>
  <c r="AZ211" i="1"/>
  <c r="AO211" i="1"/>
  <c r="AD211" i="1"/>
  <c r="X211" i="1"/>
  <c r="K211" i="1"/>
  <c r="AZ210" i="1"/>
  <c r="AO210" i="1"/>
  <c r="AD210" i="1"/>
  <c r="X210" i="1"/>
  <c r="K210" i="1"/>
  <c r="AZ209" i="1"/>
  <c r="AO209" i="1"/>
  <c r="AD209" i="1"/>
  <c r="X209" i="1"/>
  <c r="K209" i="1"/>
  <c r="AZ208" i="1"/>
  <c r="AO208" i="1"/>
  <c r="AD208" i="1"/>
  <c r="X208" i="1"/>
  <c r="K208" i="1"/>
  <c r="AZ207" i="1"/>
  <c r="AO207" i="1"/>
  <c r="AD207" i="1"/>
  <c r="X207" i="1"/>
  <c r="K207" i="1"/>
  <c r="AZ206" i="1"/>
  <c r="AO206" i="1"/>
  <c r="AD206" i="1"/>
  <c r="X206" i="1"/>
  <c r="K206" i="1"/>
  <c r="AZ205" i="1"/>
  <c r="AO205" i="1"/>
  <c r="AD205" i="1"/>
  <c r="X205" i="1"/>
  <c r="K205" i="1"/>
  <c r="AZ204" i="1"/>
  <c r="AO204" i="1"/>
  <c r="AD204" i="1"/>
  <c r="X204" i="1"/>
  <c r="K204" i="1"/>
  <c r="AZ203" i="1"/>
  <c r="AO203" i="1"/>
  <c r="AD203" i="1"/>
  <c r="X203" i="1"/>
  <c r="K203" i="1"/>
  <c r="AZ202" i="1"/>
  <c r="AO202" i="1"/>
  <c r="AD202" i="1"/>
  <c r="X202" i="1"/>
  <c r="K202" i="1"/>
  <c r="AZ201" i="1"/>
  <c r="AO201" i="1"/>
  <c r="AD201" i="1"/>
  <c r="X201" i="1"/>
  <c r="K201" i="1"/>
  <c r="AZ200" i="1"/>
  <c r="AO200" i="1"/>
  <c r="AD200" i="1"/>
  <c r="X200" i="1"/>
  <c r="K200" i="1"/>
  <c r="AZ199" i="1"/>
  <c r="AO199" i="1"/>
  <c r="AD199" i="1"/>
  <c r="X199" i="1"/>
  <c r="K199" i="1"/>
  <c r="AZ198" i="1"/>
  <c r="AO198" i="1"/>
  <c r="AD198" i="1"/>
  <c r="X198" i="1"/>
  <c r="K198" i="1"/>
  <c r="AZ197" i="1"/>
  <c r="AO197" i="1"/>
  <c r="AD197" i="1"/>
  <c r="X197" i="1"/>
  <c r="K197" i="1"/>
  <c r="AZ196" i="1"/>
  <c r="AO196" i="1"/>
  <c r="AD196" i="1"/>
  <c r="X196" i="1"/>
  <c r="K196" i="1"/>
  <c r="AZ195" i="1"/>
  <c r="AO195" i="1"/>
  <c r="AD195" i="1"/>
  <c r="X195" i="1"/>
  <c r="K195" i="1"/>
  <c r="AZ194" i="1"/>
  <c r="AO194" i="1"/>
  <c r="AD194" i="1"/>
  <c r="X194" i="1"/>
  <c r="K194" i="1"/>
  <c r="AZ193" i="1"/>
  <c r="AO193" i="1"/>
  <c r="AD193" i="1"/>
  <c r="X193" i="1"/>
  <c r="K193" i="1"/>
  <c r="AZ192" i="1"/>
  <c r="AO192" i="1"/>
  <c r="AD192" i="1"/>
  <c r="X192" i="1"/>
  <c r="K192" i="1"/>
  <c r="AZ191" i="1"/>
  <c r="AO191" i="1"/>
  <c r="AD191" i="1"/>
  <c r="X191" i="1"/>
  <c r="K191" i="1"/>
  <c r="AZ190" i="1"/>
  <c r="AO190" i="1"/>
  <c r="AD190" i="1"/>
  <c r="X190" i="1"/>
  <c r="K190" i="1"/>
  <c r="AZ189" i="1"/>
  <c r="AO189" i="1"/>
  <c r="AD189" i="1"/>
  <c r="X189" i="1"/>
  <c r="K189" i="1"/>
  <c r="AZ188" i="1"/>
  <c r="AO188" i="1"/>
  <c r="AD188" i="1"/>
  <c r="X188" i="1"/>
  <c r="K188" i="1"/>
  <c r="AZ187" i="1"/>
  <c r="AO187" i="1"/>
  <c r="AD187" i="1"/>
  <c r="X187" i="1"/>
  <c r="K187" i="1"/>
  <c r="AZ186" i="1"/>
  <c r="AO186" i="1"/>
  <c r="AD186" i="1"/>
  <c r="X186" i="1"/>
  <c r="K186" i="1"/>
  <c r="AZ185" i="1"/>
  <c r="AO185" i="1"/>
  <c r="AD185" i="1"/>
  <c r="X185" i="1"/>
  <c r="K185" i="1"/>
  <c r="AZ184" i="1"/>
  <c r="AO184" i="1"/>
  <c r="AD184" i="1"/>
  <c r="X184" i="1"/>
  <c r="K184" i="1"/>
  <c r="AZ183" i="1"/>
  <c r="AO183" i="1"/>
  <c r="AD183" i="1"/>
  <c r="X183" i="1"/>
  <c r="K183" i="1"/>
  <c r="AZ182" i="1"/>
  <c r="AO182" i="1"/>
  <c r="AD182" i="1"/>
  <c r="X182" i="1"/>
  <c r="K182" i="1"/>
  <c r="AZ181" i="1"/>
  <c r="AO181" i="1"/>
  <c r="AD181" i="1"/>
  <c r="X181" i="1"/>
  <c r="K181" i="1"/>
  <c r="AZ180" i="1"/>
  <c r="AO180" i="1"/>
  <c r="AD180" i="1"/>
  <c r="X180" i="1"/>
  <c r="K180" i="1"/>
  <c r="AZ179" i="1"/>
  <c r="AO179" i="1"/>
  <c r="AD179" i="1"/>
  <c r="X179" i="1"/>
  <c r="K179" i="1"/>
  <c r="AZ178" i="1"/>
  <c r="AO178" i="1"/>
  <c r="AD178" i="1"/>
  <c r="X178" i="1"/>
  <c r="K178" i="1"/>
  <c r="AZ177" i="1"/>
  <c r="AO177" i="1"/>
  <c r="AD177" i="1"/>
  <c r="X177" i="1"/>
  <c r="K177" i="1"/>
  <c r="AZ176" i="1"/>
  <c r="AO176" i="1"/>
  <c r="AD176" i="1"/>
  <c r="X176" i="1"/>
  <c r="K176" i="1"/>
  <c r="AZ175" i="1"/>
  <c r="AO175" i="1"/>
  <c r="AD175" i="1"/>
  <c r="X175" i="1"/>
  <c r="K175" i="1"/>
  <c r="AZ174" i="1"/>
  <c r="AO174" i="1"/>
  <c r="AD174" i="1"/>
  <c r="X174" i="1"/>
  <c r="K174" i="1"/>
  <c r="AZ173" i="1"/>
  <c r="AO173" i="1"/>
  <c r="AD173" i="1"/>
  <c r="X173" i="1"/>
  <c r="K173" i="1"/>
  <c r="AZ172" i="1"/>
  <c r="AO172" i="1"/>
  <c r="AD172" i="1"/>
  <c r="X172" i="1"/>
  <c r="K172" i="1"/>
  <c r="AZ171" i="1"/>
  <c r="AO171" i="1"/>
  <c r="AD171" i="1"/>
  <c r="X171" i="1"/>
  <c r="K171" i="1"/>
  <c r="AZ170" i="1"/>
  <c r="AO170" i="1"/>
  <c r="AD170" i="1"/>
  <c r="X170" i="1"/>
  <c r="K170" i="1"/>
  <c r="AZ169" i="1"/>
  <c r="AO169" i="1"/>
  <c r="AD169" i="1"/>
  <c r="X169" i="1"/>
  <c r="K169" i="1"/>
  <c r="AZ168" i="1"/>
  <c r="AO168" i="1"/>
  <c r="AD168" i="1"/>
  <c r="X168" i="1"/>
  <c r="K168" i="1"/>
  <c r="AZ167" i="1"/>
  <c r="AO167" i="1"/>
  <c r="AD167" i="1"/>
  <c r="X167" i="1"/>
  <c r="K167" i="1"/>
  <c r="AZ166" i="1"/>
  <c r="AO166" i="1"/>
  <c r="AD166" i="1"/>
  <c r="X166" i="1"/>
  <c r="K166" i="1"/>
  <c r="AZ165" i="1"/>
  <c r="AO165" i="1"/>
  <c r="AD165" i="1"/>
  <c r="X165" i="1"/>
  <c r="K165" i="1"/>
  <c r="AZ164" i="1"/>
  <c r="AO164" i="1"/>
  <c r="AD164" i="1"/>
  <c r="X164" i="1"/>
  <c r="K164" i="1"/>
  <c r="AZ163" i="1"/>
  <c r="AO163" i="1"/>
  <c r="AD163" i="1"/>
  <c r="X163" i="1"/>
  <c r="K163" i="1"/>
  <c r="AZ162" i="1"/>
  <c r="AO162" i="1"/>
  <c r="AD162" i="1"/>
  <c r="X162" i="1"/>
  <c r="K162" i="1"/>
  <c r="AZ161" i="1"/>
  <c r="AO161" i="1"/>
  <c r="AD161" i="1"/>
  <c r="X161" i="1"/>
  <c r="K161" i="1"/>
  <c r="AZ160" i="1"/>
  <c r="AO160" i="1"/>
  <c r="AD160" i="1"/>
  <c r="X160" i="1"/>
  <c r="K160" i="1"/>
  <c r="AZ159" i="1"/>
  <c r="AO159" i="1"/>
  <c r="AD159" i="1"/>
  <c r="X159" i="1"/>
  <c r="K159" i="1"/>
  <c r="AZ158" i="1"/>
  <c r="AO158" i="1"/>
  <c r="AD158" i="1"/>
  <c r="X158" i="1"/>
  <c r="K158" i="1"/>
  <c r="AZ157" i="1"/>
  <c r="AO157" i="1"/>
  <c r="AD157" i="1"/>
  <c r="X157" i="1"/>
  <c r="K157" i="1"/>
  <c r="AZ156" i="1"/>
  <c r="AO156" i="1"/>
  <c r="AD156" i="1"/>
  <c r="X156" i="1"/>
  <c r="K156" i="1"/>
  <c r="AZ155" i="1"/>
  <c r="AO155" i="1"/>
  <c r="AD155" i="1"/>
  <c r="X155" i="1"/>
  <c r="K155" i="1"/>
  <c r="AZ154" i="1"/>
  <c r="AO154" i="1"/>
  <c r="AD154" i="1"/>
  <c r="X154" i="1"/>
  <c r="K154" i="1"/>
  <c r="AZ153" i="1"/>
  <c r="AO153" i="1"/>
  <c r="AD153" i="1"/>
  <c r="X153" i="1"/>
  <c r="K153" i="1"/>
  <c r="AZ152" i="1"/>
  <c r="AO152" i="1"/>
  <c r="AD152" i="1"/>
  <c r="X152" i="1"/>
  <c r="K152" i="1"/>
  <c r="AZ151" i="1"/>
  <c r="AO151" i="1"/>
  <c r="AD151" i="1"/>
  <c r="X151" i="1"/>
  <c r="K151" i="1"/>
  <c r="AZ150" i="1"/>
  <c r="AO150" i="1"/>
  <c r="AD150" i="1"/>
  <c r="X150" i="1"/>
  <c r="K150" i="1"/>
  <c r="AZ149" i="1"/>
  <c r="AO149" i="1"/>
  <c r="AD149" i="1"/>
  <c r="X149" i="1"/>
  <c r="K149" i="1"/>
  <c r="AZ148" i="1"/>
  <c r="AO148" i="1"/>
  <c r="AD148" i="1"/>
  <c r="X148" i="1"/>
  <c r="K148" i="1"/>
  <c r="AZ147" i="1"/>
  <c r="AO147" i="1"/>
  <c r="AD147" i="1"/>
  <c r="X147" i="1"/>
  <c r="K147" i="1"/>
  <c r="AZ146" i="1"/>
  <c r="AO146" i="1"/>
  <c r="AD146" i="1"/>
  <c r="X146" i="1"/>
  <c r="K146" i="1"/>
  <c r="AZ145" i="1"/>
  <c r="AO145" i="1"/>
  <c r="AD145" i="1"/>
  <c r="X145" i="1"/>
  <c r="K145" i="1"/>
  <c r="AZ144" i="1"/>
  <c r="AO144" i="1"/>
  <c r="AD144" i="1"/>
  <c r="X144" i="1"/>
  <c r="K144" i="1"/>
  <c r="AZ143" i="1"/>
  <c r="AO143" i="1"/>
  <c r="AD143" i="1"/>
  <c r="X143" i="1"/>
  <c r="K143" i="1"/>
  <c r="AZ142" i="1"/>
  <c r="AO142" i="1"/>
  <c r="AD142" i="1"/>
  <c r="X142" i="1"/>
  <c r="K142" i="1"/>
  <c r="AZ141" i="1"/>
  <c r="AO141" i="1"/>
  <c r="AD141" i="1"/>
  <c r="X141" i="1"/>
  <c r="K141" i="1"/>
  <c r="AZ140" i="1"/>
  <c r="AO140" i="1"/>
  <c r="AD140" i="1"/>
  <c r="X140" i="1"/>
  <c r="K140" i="1"/>
  <c r="AZ139" i="1"/>
  <c r="AO139" i="1"/>
  <c r="AD139" i="1"/>
  <c r="X139" i="1"/>
  <c r="K139" i="1"/>
  <c r="AZ138" i="1"/>
  <c r="AO138" i="1"/>
  <c r="AD138" i="1"/>
  <c r="X138" i="1"/>
  <c r="K138" i="1"/>
  <c r="AZ137" i="1"/>
  <c r="AO137" i="1"/>
  <c r="AD137" i="1"/>
  <c r="X137" i="1"/>
  <c r="K137" i="1"/>
  <c r="AZ136" i="1"/>
  <c r="AO136" i="1"/>
  <c r="AD136" i="1"/>
  <c r="X136" i="1"/>
  <c r="K136" i="1"/>
  <c r="AZ135" i="1"/>
  <c r="AO135" i="1"/>
  <c r="AD135" i="1"/>
  <c r="X135" i="1"/>
  <c r="K135" i="1"/>
  <c r="AZ134" i="1"/>
  <c r="AO134" i="1"/>
  <c r="AD134" i="1"/>
  <c r="X134" i="1"/>
  <c r="K134" i="1"/>
  <c r="AZ133" i="1"/>
  <c r="AO133" i="1"/>
  <c r="AD133" i="1"/>
  <c r="X133" i="1"/>
  <c r="K133" i="1"/>
  <c r="AZ132" i="1"/>
  <c r="AO132" i="1"/>
  <c r="AD132" i="1"/>
  <c r="X132" i="1"/>
  <c r="K132" i="1"/>
  <c r="AZ131" i="1"/>
  <c r="AO131" i="1"/>
  <c r="AD131" i="1"/>
  <c r="X131" i="1"/>
  <c r="K131" i="1"/>
  <c r="AZ130" i="1"/>
  <c r="AO130" i="1"/>
  <c r="AD130" i="1"/>
  <c r="X130" i="1"/>
  <c r="K130" i="1"/>
  <c r="AZ129" i="1"/>
  <c r="AO129" i="1"/>
  <c r="AD129" i="1"/>
  <c r="X129" i="1"/>
  <c r="K129" i="1"/>
  <c r="AZ128" i="1"/>
  <c r="AO128" i="1"/>
  <c r="AD128" i="1"/>
  <c r="X128" i="1"/>
  <c r="K128" i="1"/>
  <c r="AZ127" i="1"/>
  <c r="AO127" i="1"/>
  <c r="AD127" i="1"/>
  <c r="X127" i="1"/>
  <c r="K127" i="1"/>
  <c r="AZ126" i="1"/>
  <c r="AO126" i="1"/>
  <c r="AD126" i="1"/>
  <c r="X126" i="1"/>
  <c r="K126" i="1"/>
  <c r="AZ125" i="1"/>
  <c r="AO125" i="1"/>
  <c r="AD125" i="1"/>
  <c r="X125" i="1"/>
  <c r="K125" i="1"/>
  <c r="AZ124" i="1"/>
  <c r="AO124" i="1"/>
  <c r="AD124" i="1"/>
  <c r="X124" i="1"/>
  <c r="K124" i="1"/>
  <c r="AZ123" i="1"/>
  <c r="AO123" i="1"/>
  <c r="AD123" i="1"/>
  <c r="X123" i="1"/>
  <c r="K123" i="1"/>
  <c r="AZ122" i="1"/>
  <c r="AO122" i="1"/>
  <c r="AD122" i="1"/>
  <c r="X122" i="1"/>
  <c r="K122" i="1"/>
  <c r="AZ121" i="1"/>
  <c r="AO121" i="1"/>
  <c r="AD121" i="1"/>
  <c r="X121" i="1"/>
  <c r="K121" i="1"/>
  <c r="AZ120" i="1"/>
  <c r="AO120" i="1"/>
  <c r="AD120" i="1"/>
  <c r="X120" i="1"/>
  <c r="K120" i="1"/>
  <c r="AZ119" i="1"/>
  <c r="AO119" i="1"/>
  <c r="AD119" i="1"/>
  <c r="X119" i="1"/>
  <c r="K119" i="1"/>
  <c r="AZ118" i="1"/>
  <c r="AO118" i="1"/>
  <c r="AD118" i="1"/>
  <c r="X118" i="1"/>
  <c r="K118" i="1"/>
  <c r="AZ117" i="1"/>
  <c r="AO117" i="1"/>
  <c r="AD117" i="1"/>
  <c r="X117" i="1"/>
  <c r="K117" i="1"/>
  <c r="AZ116" i="1"/>
  <c r="AO116" i="1"/>
  <c r="AD116" i="1"/>
  <c r="X116" i="1"/>
  <c r="K116" i="1"/>
  <c r="AZ115" i="1"/>
  <c r="AO115" i="1"/>
  <c r="AD115" i="1"/>
  <c r="X115" i="1"/>
  <c r="K115" i="1"/>
  <c r="AZ114" i="1"/>
  <c r="AO114" i="1"/>
  <c r="AD114" i="1"/>
  <c r="X114" i="1"/>
  <c r="K114" i="1"/>
  <c r="AZ113" i="1"/>
  <c r="AO113" i="1"/>
  <c r="AD113" i="1"/>
  <c r="X113" i="1"/>
  <c r="K113" i="1"/>
  <c r="AZ112" i="1"/>
  <c r="AO112" i="1"/>
  <c r="AD112" i="1"/>
  <c r="X112" i="1"/>
  <c r="K112" i="1"/>
  <c r="AZ111" i="1"/>
  <c r="AO111" i="1"/>
  <c r="AD111" i="1"/>
  <c r="X111" i="1"/>
  <c r="K111" i="1"/>
  <c r="AZ110" i="1"/>
  <c r="AO110" i="1"/>
  <c r="AD110" i="1"/>
  <c r="X110" i="1"/>
  <c r="K110" i="1"/>
  <c r="AZ109" i="1"/>
  <c r="AO109" i="1"/>
  <c r="AD109" i="1"/>
  <c r="X109" i="1"/>
  <c r="K109" i="1"/>
  <c r="AZ108" i="1"/>
  <c r="AO108" i="1"/>
  <c r="AD108" i="1"/>
  <c r="X108" i="1"/>
  <c r="K108" i="1"/>
  <c r="AZ107" i="1"/>
  <c r="AO107" i="1"/>
  <c r="AD107" i="1"/>
  <c r="X107" i="1"/>
  <c r="K107" i="1"/>
  <c r="AZ106" i="1"/>
  <c r="AO106" i="1"/>
  <c r="AD106" i="1"/>
  <c r="X106" i="1"/>
  <c r="K106" i="1"/>
  <c r="AZ105" i="1"/>
  <c r="AO105" i="1"/>
  <c r="AD105" i="1"/>
  <c r="X105" i="1"/>
  <c r="K105" i="1"/>
  <c r="AZ104" i="1"/>
  <c r="AO104" i="1"/>
  <c r="AD104" i="1"/>
  <c r="X104" i="1"/>
  <c r="K104" i="1"/>
  <c r="AZ103" i="1"/>
  <c r="AO103" i="1"/>
  <c r="AD103" i="1"/>
  <c r="X103" i="1"/>
  <c r="K103" i="1"/>
  <c r="AZ102" i="1"/>
  <c r="AO102" i="1"/>
  <c r="AD102" i="1"/>
  <c r="X102" i="1"/>
  <c r="K102" i="1"/>
  <c r="AZ101" i="1"/>
  <c r="AO101" i="1"/>
  <c r="AD101" i="1"/>
  <c r="X101" i="1"/>
  <c r="K101" i="1"/>
  <c r="AZ100" i="1"/>
  <c r="AO100" i="1"/>
  <c r="AD100" i="1"/>
  <c r="X100" i="1"/>
  <c r="K100" i="1"/>
  <c r="AZ99" i="1"/>
  <c r="AO99" i="1"/>
  <c r="AD99" i="1"/>
  <c r="X99" i="1"/>
  <c r="K99" i="1"/>
  <c r="AZ98" i="1"/>
  <c r="AO98" i="1"/>
  <c r="AD98" i="1"/>
  <c r="X98" i="1"/>
  <c r="K98" i="1"/>
  <c r="AZ97" i="1"/>
  <c r="AO97" i="1"/>
  <c r="AD97" i="1"/>
  <c r="X97" i="1"/>
  <c r="K97" i="1"/>
  <c r="AZ96" i="1"/>
  <c r="AO96" i="1"/>
  <c r="AD96" i="1"/>
  <c r="X96" i="1"/>
  <c r="K96" i="1"/>
  <c r="AZ95" i="1"/>
  <c r="AO95" i="1"/>
  <c r="AD95" i="1"/>
  <c r="X95" i="1"/>
  <c r="K95" i="1"/>
  <c r="AZ94" i="1"/>
  <c r="AO94" i="1"/>
  <c r="AD94" i="1"/>
  <c r="X94" i="1"/>
  <c r="K94" i="1"/>
  <c r="AZ93" i="1"/>
  <c r="AO93" i="1"/>
  <c r="AD93" i="1"/>
  <c r="X93" i="1"/>
  <c r="K93" i="1"/>
  <c r="AZ92" i="1"/>
  <c r="AO92" i="1"/>
  <c r="AD92" i="1"/>
  <c r="X92" i="1"/>
  <c r="K92" i="1"/>
  <c r="AZ91" i="1"/>
  <c r="AO91" i="1"/>
  <c r="AD91" i="1"/>
  <c r="X91" i="1"/>
  <c r="K91" i="1"/>
  <c r="AZ90" i="1"/>
  <c r="AO90" i="1"/>
  <c r="AD90" i="1"/>
  <c r="X90" i="1"/>
  <c r="K90" i="1"/>
  <c r="AZ89" i="1"/>
  <c r="AO89" i="1"/>
  <c r="AD89" i="1"/>
  <c r="X89" i="1"/>
  <c r="K89" i="1"/>
  <c r="AZ88" i="1"/>
  <c r="AO88" i="1"/>
  <c r="AD88" i="1"/>
  <c r="X88" i="1"/>
  <c r="K88" i="1"/>
  <c r="AZ87" i="1"/>
  <c r="AO87" i="1"/>
  <c r="AD87" i="1"/>
  <c r="X87" i="1"/>
  <c r="K87" i="1"/>
  <c r="AZ86" i="1"/>
  <c r="AO86" i="1"/>
  <c r="AD86" i="1"/>
  <c r="X86" i="1"/>
  <c r="K86" i="1"/>
  <c r="AZ85" i="1"/>
  <c r="AO85" i="1"/>
  <c r="AD85" i="1"/>
  <c r="X85" i="1"/>
  <c r="K85" i="1"/>
  <c r="AZ84" i="1"/>
  <c r="AO84" i="1"/>
  <c r="AD84" i="1"/>
  <c r="X84" i="1"/>
  <c r="K84" i="1"/>
  <c r="AZ83" i="1"/>
  <c r="AO83" i="1"/>
  <c r="AD83" i="1"/>
  <c r="X83" i="1"/>
  <c r="K83" i="1"/>
  <c r="AZ82" i="1"/>
  <c r="AO82" i="1"/>
  <c r="AD82" i="1"/>
  <c r="X82" i="1"/>
  <c r="K82" i="1"/>
  <c r="AZ81" i="1"/>
  <c r="AO81" i="1"/>
  <c r="AD81" i="1"/>
  <c r="X81" i="1"/>
  <c r="K81" i="1"/>
  <c r="AZ80" i="1"/>
  <c r="AO80" i="1"/>
  <c r="AD80" i="1"/>
  <c r="X80" i="1"/>
  <c r="K80" i="1"/>
  <c r="AZ79" i="1"/>
  <c r="AO79" i="1"/>
  <c r="AD79" i="1"/>
  <c r="X79" i="1"/>
  <c r="K79" i="1"/>
  <c r="AZ78" i="1"/>
  <c r="AO78" i="1"/>
  <c r="AD78" i="1"/>
  <c r="X78" i="1"/>
  <c r="K78" i="1"/>
  <c r="AZ77" i="1"/>
  <c r="AO77" i="1"/>
  <c r="AD77" i="1"/>
  <c r="X77" i="1"/>
  <c r="K77" i="1"/>
  <c r="AZ76" i="1"/>
  <c r="AO76" i="1"/>
  <c r="AD76" i="1"/>
  <c r="X76" i="1"/>
  <c r="K76" i="1"/>
  <c r="AZ75" i="1"/>
  <c r="AO75" i="1"/>
  <c r="AD75" i="1"/>
  <c r="X75" i="1"/>
  <c r="K75" i="1"/>
  <c r="AZ74" i="1"/>
  <c r="AO74" i="1"/>
  <c r="AD74" i="1"/>
  <c r="X74" i="1"/>
  <c r="K74" i="1"/>
  <c r="AZ73" i="1"/>
  <c r="AO73" i="1"/>
  <c r="AD73" i="1"/>
  <c r="X73" i="1"/>
  <c r="K73" i="1"/>
  <c r="AZ72" i="1"/>
  <c r="AO72" i="1"/>
  <c r="AD72" i="1"/>
  <c r="X72" i="1"/>
  <c r="K72" i="1"/>
  <c r="AZ71" i="1"/>
  <c r="AO71" i="1"/>
  <c r="AD71" i="1"/>
  <c r="X71" i="1"/>
  <c r="K71" i="1"/>
  <c r="AZ70" i="1"/>
  <c r="AO70" i="1"/>
  <c r="AD70" i="1"/>
  <c r="X70" i="1"/>
  <c r="K70" i="1"/>
  <c r="AZ69" i="1"/>
  <c r="AO69" i="1"/>
  <c r="AD69" i="1"/>
  <c r="X69" i="1"/>
  <c r="K69" i="1"/>
  <c r="AZ68" i="1"/>
  <c r="AO68" i="1"/>
  <c r="AD68" i="1"/>
  <c r="X68" i="1"/>
  <c r="K68" i="1"/>
  <c r="AZ67" i="1"/>
  <c r="AO67" i="1"/>
  <c r="AD67" i="1"/>
  <c r="X67" i="1"/>
  <c r="K67" i="1"/>
  <c r="AZ66" i="1"/>
  <c r="AO66" i="1"/>
  <c r="AD66" i="1"/>
  <c r="X66" i="1"/>
  <c r="K66" i="1"/>
  <c r="AZ65" i="1"/>
  <c r="AO65" i="1"/>
  <c r="AD65" i="1"/>
  <c r="X65" i="1"/>
  <c r="K65" i="1"/>
  <c r="AZ64" i="1"/>
  <c r="AO64" i="1"/>
  <c r="AD64" i="1"/>
  <c r="X64" i="1"/>
  <c r="K64" i="1"/>
  <c r="AZ63" i="1"/>
  <c r="AO63" i="1"/>
  <c r="AD63" i="1"/>
  <c r="X63" i="1"/>
  <c r="K63" i="1"/>
  <c r="AZ62" i="1"/>
  <c r="AO62" i="1"/>
  <c r="AD62" i="1"/>
  <c r="X62" i="1"/>
  <c r="K62" i="1"/>
  <c r="AZ61" i="1"/>
  <c r="AO61" i="1"/>
  <c r="AD61" i="1"/>
  <c r="X61" i="1"/>
  <c r="K61" i="1"/>
  <c r="AZ60" i="1"/>
  <c r="AO60" i="1"/>
  <c r="AD60" i="1"/>
  <c r="X60" i="1"/>
  <c r="K60" i="1"/>
  <c r="AZ59" i="1"/>
  <c r="AO59" i="1"/>
  <c r="AD59" i="1"/>
  <c r="X59" i="1"/>
  <c r="K59" i="1"/>
  <c r="AZ58" i="1"/>
  <c r="AO58" i="1"/>
  <c r="AD58" i="1"/>
  <c r="X58" i="1"/>
  <c r="K58" i="1"/>
  <c r="AZ57" i="1"/>
  <c r="AO57" i="1"/>
  <c r="AD57" i="1"/>
  <c r="X57" i="1"/>
  <c r="K57" i="1"/>
  <c r="AZ56" i="1"/>
  <c r="AO56" i="1"/>
  <c r="AD56" i="1"/>
  <c r="X56" i="1"/>
  <c r="K56" i="1"/>
  <c r="AZ55" i="1"/>
  <c r="AO55" i="1"/>
  <c r="AD55" i="1"/>
  <c r="X55" i="1"/>
  <c r="K55" i="1"/>
  <c r="AZ54" i="1"/>
  <c r="AO54" i="1"/>
  <c r="AD54" i="1"/>
  <c r="X54" i="1"/>
  <c r="K54" i="1"/>
  <c r="AZ53" i="1"/>
  <c r="AO53" i="1"/>
  <c r="AD53" i="1"/>
  <c r="X53" i="1"/>
  <c r="K53" i="1"/>
  <c r="AZ52" i="1"/>
  <c r="AO52" i="1"/>
  <c r="AD52" i="1"/>
  <c r="X52" i="1"/>
  <c r="K52" i="1"/>
  <c r="AZ51" i="1"/>
  <c r="AO51" i="1"/>
  <c r="AD51" i="1"/>
  <c r="X51" i="1"/>
  <c r="K51" i="1"/>
  <c r="AZ50" i="1"/>
  <c r="AO50" i="1"/>
  <c r="AD50" i="1"/>
  <c r="X50" i="1"/>
  <c r="K50" i="1"/>
  <c r="AZ49" i="1"/>
  <c r="AO49" i="1"/>
  <c r="AD49" i="1"/>
  <c r="X49" i="1"/>
  <c r="K49" i="1"/>
  <c r="AZ48" i="1"/>
  <c r="AO48" i="1"/>
  <c r="AD48" i="1"/>
  <c r="X48" i="1"/>
  <c r="K48" i="1"/>
  <c r="AZ47" i="1"/>
  <c r="AO47" i="1"/>
  <c r="AD47" i="1"/>
  <c r="X47" i="1"/>
  <c r="K47" i="1"/>
  <c r="AZ46" i="1"/>
  <c r="AO46" i="1"/>
  <c r="AD46" i="1"/>
  <c r="X46" i="1"/>
  <c r="K46" i="1"/>
  <c r="AZ45" i="1"/>
  <c r="AO45" i="1"/>
  <c r="AD45" i="1"/>
  <c r="X45" i="1"/>
  <c r="K45" i="1"/>
  <c r="AZ44" i="1"/>
  <c r="AO44" i="1"/>
  <c r="AD44" i="1"/>
  <c r="X44" i="1"/>
  <c r="K44" i="1"/>
  <c r="AZ43" i="1"/>
  <c r="AO43" i="1"/>
  <c r="AD43" i="1"/>
  <c r="X43" i="1"/>
  <c r="K43" i="1"/>
  <c r="AZ42" i="1"/>
  <c r="AO42" i="1"/>
  <c r="AD42" i="1"/>
  <c r="X42" i="1"/>
  <c r="K42" i="1"/>
  <c r="AZ41" i="1"/>
  <c r="AO41" i="1"/>
  <c r="AD41" i="1"/>
  <c r="X41" i="1"/>
  <c r="K41" i="1"/>
  <c r="AZ40" i="1"/>
  <c r="AO40" i="1"/>
  <c r="AD40" i="1"/>
  <c r="X40" i="1"/>
  <c r="K40" i="1"/>
  <c r="AZ39" i="1"/>
  <c r="AO39" i="1"/>
  <c r="AD39" i="1"/>
  <c r="X39" i="1"/>
  <c r="K39" i="1"/>
  <c r="AZ38" i="1"/>
  <c r="AO38" i="1"/>
  <c r="AD38" i="1"/>
  <c r="X38" i="1"/>
  <c r="K38" i="1"/>
  <c r="AZ37" i="1"/>
  <c r="AO37" i="1"/>
  <c r="AD37" i="1"/>
  <c r="X37" i="1"/>
  <c r="K37" i="1"/>
  <c r="AZ36" i="1"/>
  <c r="AO36" i="1"/>
  <c r="AD36" i="1"/>
  <c r="X36" i="1"/>
  <c r="K36" i="1"/>
  <c r="AZ35" i="1"/>
  <c r="AO35" i="1"/>
  <c r="AD35" i="1"/>
  <c r="X35" i="1"/>
  <c r="K35" i="1"/>
  <c r="AZ34" i="1"/>
  <c r="AO34" i="1"/>
  <c r="AD34" i="1"/>
  <c r="X34" i="1"/>
  <c r="K34" i="1"/>
  <c r="AZ33" i="1"/>
  <c r="AO33" i="1"/>
  <c r="AD33" i="1"/>
  <c r="X33" i="1"/>
  <c r="K33" i="1"/>
  <c r="AZ32" i="1"/>
  <c r="AO32" i="1"/>
  <c r="AD32" i="1"/>
  <c r="X32" i="1"/>
  <c r="K32" i="1"/>
  <c r="AZ31" i="1"/>
  <c r="AO31" i="1"/>
  <c r="AD31" i="1"/>
  <c r="X31" i="1"/>
  <c r="K31" i="1"/>
  <c r="AZ30" i="1"/>
  <c r="AO30" i="1"/>
  <c r="AD30" i="1"/>
  <c r="X30" i="1"/>
  <c r="K30" i="1"/>
  <c r="AZ29" i="1"/>
  <c r="AO29" i="1"/>
  <c r="AD29" i="1"/>
  <c r="X29" i="1"/>
  <c r="K29" i="1"/>
  <c r="AZ28" i="1"/>
  <c r="AO28" i="1"/>
  <c r="AD28" i="1"/>
  <c r="X28" i="1"/>
  <c r="K28" i="1"/>
  <c r="AZ27" i="1"/>
  <c r="AO27" i="1"/>
  <c r="AD27" i="1"/>
  <c r="X27" i="1"/>
  <c r="K27" i="1"/>
  <c r="AZ26" i="1"/>
  <c r="AO26" i="1"/>
  <c r="AD26" i="1"/>
  <c r="X26" i="1"/>
  <c r="K26" i="1"/>
  <c r="AZ25" i="1"/>
  <c r="AO25" i="1"/>
  <c r="AD25" i="1"/>
  <c r="X25" i="1"/>
  <c r="K25" i="1"/>
  <c r="AZ24" i="1"/>
  <c r="AO24" i="1"/>
  <c r="AD24" i="1"/>
  <c r="X24" i="1"/>
  <c r="K24" i="1"/>
  <c r="AZ23" i="1"/>
  <c r="AO23" i="1"/>
  <c r="AD23" i="1"/>
  <c r="X23" i="1"/>
  <c r="K23" i="1"/>
  <c r="AZ22" i="1"/>
  <c r="AO22" i="1"/>
  <c r="AD22" i="1"/>
  <c r="X22" i="1"/>
  <c r="K22" i="1"/>
  <c r="AZ21" i="1"/>
  <c r="AO21" i="1"/>
  <c r="AD21" i="1"/>
  <c r="X21" i="1"/>
  <c r="K21" i="1"/>
  <c r="AZ20" i="1"/>
  <c r="AO20" i="1"/>
  <c r="AD20" i="1"/>
  <c r="X20" i="1"/>
  <c r="K20" i="1"/>
  <c r="AZ19" i="1"/>
  <c r="AO19" i="1"/>
  <c r="AD19" i="1"/>
  <c r="X19" i="1"/>
  <c r="K19" i="1"/>
  <c r="AZ18" i="1"/>
  <c r="AO18" i="1"/>
  <c r="AD18" i="1"/>
  <c r="X18" i="1"/>
  <c r="K18" i="1"/>
  <c r="AZ17" i="1"/>
  <c r="AO17" i="1"/>
  <c r="AD17" i="1"/>
  <c r="X17" i="1"/>
  <c r="K17" i="1"/>
  <c r="AZ16" i="1"/>
  <c r="AO16" i="1"/>
  <c r="AD16" i="1"/>
  <c r="X16" i="1"/>
  <c r="K16" i="1"/>
  <c r="AZ15" i="1"/>
  <c r="AO15" i="1"/>
  <c r="AD15" i="1"/>
  <c r="X15" i="1"/>
  <c r="K15" i="1"/>
  <c r="AZ14" i="1"/>
  <c r="AO14" i="1"/>
  <c r="AD14" i="1"/>
  <c r="X14" i="1"/>
  <c r="K14" i="1"/>
  <c r="AZ13" i="1"/>
  <c r="AO13" i="1"/>
  <c r="AD13" i="1"/>
  <c r="X13" i="1"/>
  <c r="K13" i="1"/>
  <c r="AZ12" i="1"/>
  <c r="AO12" i="1"/>
  <c r="AD12" i="1"/>
  <c r="X12" i="1"/>
  <c r="K12" i="1"/>
  <c r="AZ11" i="1"/>
  <c r="AO11" i="1"/>
  <c r="AD11" i="1"/>
  <c r="X11" i="1"/>
  <c r="K11" i="1"/>
  <c r="AZ10" i="1"/>
  <c r="AO10" i="1"/>
  <c r="AD10" i="1"/>
  <c r="X10" i="1"/>
  <c r="K10" i="1"/>
  <c r="AZ9" i="1"/>
  <c r="AO9" i="1"/>
  <c r="AD9" i="1"/>
  <c r="X9" i="1"/>
  <c r="K9" i="1"/>
  <c r="AZ8" i="1"/>
  <c r="AO8" i="1"/>
  <c r="AD8" i="1"/>
  <c r="X8" i="1"/>
  <c r="K8" i="1"/>
  <c r="AZ7" i="1"/>
  <c r="AO7" i="1"/>
  <c r="AD7" i="1"/>
  <c r="X7" i="1"/>
  <c r="K7" i="1"/>
  <c r="AZ6" i="1"/>
  <c r="AO6" i="1"/>
  <c r="AD6" i="1"/>
  <c r="X6" i="1"/>
  <c r="K6" i="1"/>
  <c r="AZ5" i="1"/>
  <c r="AO5" i="1"/>
  <c r="AD5" i="1"/>
  <c r="X5" i="1"/>
  <c r="K5" i="1"/>
  <c r="AZ4" i="1"/>
  <c r="AO4" i="1"/>
  <c r="AD4" i="1"/>
  <c r="X4" i="1"/>
  <c r="K4" i="1"/>
  <c r="AZ3" i="1"/>
  <c r="AO3" i="1"/>
  <c r="AD3" i="1"/>
  <c r="X3" i="1"/>
  <c r="K3" i="1"/>
</calcChain>
</file>

<file path=xl/sharedStrings.xml><?xml version="1.0" encoding="utf-8"?>
<sst xmlns="http://schemas.openxmlformats.org/spreadsheetml/2006/main" count="14" uniqueCount="6">
  <si>
    <t>Item Self Esteem</t>
  </si>
  <si>
    <t xml:space="preserve">Total </t>
  </si>
  <si>
    <t xml:space="preserve">Item Dukungan Sosial </t>
  </si>
  <si>
    <t xml:space="preserve">Item SWLS </t>
  </si>
  <si>
    <t xml:space="preserve">Item PA </t>
  </si>
  <si>
    <t xml:space="preserve">Item 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</si>
</sst>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scheme val="minor"/>
    </font>
    <font>
      <sz val="10"/>
      <name val="Arial"/>
    </font>
    <font>
      <b/>
      <sz val="10"/>
      <color rgb="FFFFFFFF"/>
      <name val="Arial"/>
    </font>
    <font>
      <b/>
      <sz val="11"/>
      <color rgb="FFFFFFFF"/>
      <name val="Calibri"/>
    </font>
    <font>
      <sz val="11"/>
      <color rgb="FF000000"/>
      <name val="Calibri"/>
    </font>
    <font>
      <sz val="11"/>
      <color theme="1"/>
      <name val="Calibri"/>
    </font>
    <font>
      <sz val="10"/>
      <color theme="1"/>
      <name val="Calibri"/>
      <scheme val="minor"/>
    </font>
    <font>
      <sz val="10"/>
      <color theme="1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  <fill>
      <patternFill patternType="solid">
        <fgColor rgb="FFFFE599"/>
        <bgColor rgb="FFFFE599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2" fillId="0" borderId="6" xfId="0" applyFont="1" applyBorder="1"/>
    <xf numFmtId="0" fontId="6" fillId="3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BA61C-E44D-410E-9BB9-904E26769031}">
  <dimension ref="A1:AZ1000"/>
  <sheetViews>
    <sheetView tabSelected="1" zoomScale="93" workbookViewId="0">
      <selection sqref="A1:XFD1048576"/>
    </sheetView>
  </sheetViews>
  <sheetFormatPr defaultColWidth="12.5703125" defaultRowHeight="15" x14ac:dyDescent="0.25"/>
  <sheetData>
    <row r="1" spans="1:5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 t="s">
        <v>1</v>
      </c>
      <c r="L1" s="1" t="s">
        <v>2</v>
      </c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4" t="s">
        <v>1</v>
      </c>
      <c r="Y1" s="5" t="s">
        <v>3</v>
      </c>
      <c r="Z1" s="2"/>
      <c r="AA1" s="2"/>
      <c r="AB1" s="2"/>
      <c r="AC1" s="3"/>
      <c r="AD1" s="6" t="s">
        <v>1</v>
      </c>
      <c r="AE1" s="1" t="s">
        <v>4</v>
      </c>
      <c r="AF1" s="2"/>
      <c r="AG1" s="2"/>
      <c r="AH1" s="2"/>
      <c r="AI1" s="2"/>
      <c r="AJ1" s="2"/>
      <c r="AK1" s="2"/>
      <c r="AL1" s="2"/>
      <c r="AM1" s="2"/>
      <c r="AN1" s="3"/>
      <c r="AO1" s="4" t="s">
        <v>1</v>
      </c>
      <c r="AP1" s="1" t="s">
        <v>5</v>
      </c>
      <c r="AQ1" s="2"/>
      <c r="AR1" s="2"/>
      <c r="AS1" s="2"/>
      <c r="AT1" s="2"/>
      <c r="AU1" s="2"/>
      <c r="AV1" s="2"/>
      <c r="AW1" s="2"/>
      <c r="AX1" s="2"/>
      <c r="AY1" s="3"/>
      <c r="AZ1" s="7" t="s">
        <v>1</v>
      </c>
    </row>
    <row r="2" spans="1:52" ht="15.75" customHeight="1" x14ac:dyDescent="0.25">
      <c r="A2" s="8">
        <v>1</v>
      </c>
      <c r="B2" s="8">
        <v>2</v>
      </c>
      <c r="C2" s="8">
        <v>3</v>
      </c>
      <c r="D2" s="8">
        <v>4</v>
      </c>
      <c r="E2" s="8">
        <v>5</v>
      </c>
      <c r="F2" s="8">
        <v>6</v>
      </c>
      <c r="G2" s="8">
        <v>7</v>
      </c>
      <c r="H2" s="8">
        <v>8</v>
      </c>
      <c r="I2" s="8">
        <v>9</v>
      </c>
      <c r="J2" s="8">
        <v>10</v>
      </c>
      <c r="K2" s="9"/>
      <c r="L2" s="8">
        <v>1</v>
      </c>
      <c r="M2" s="8">
        <v>2</v>
      </c>
      <c r="N2" s="8">
        <v>3</v>
      </c>
      <c r="O2" s="8">
        <v>4</v>
      </c>
      <c r="P2" s="8">
        <v>5</v>
      </c>
      <c r="Q2" s="8">
        <v>6</v>
      </c>
      <c r="R2" s="8">
        <v>7</v>
      </c>
      <c r="S2" s="8">
        <v>8</v>
      </c>
      <c r="T2" s="8">
        <v>9</v>
      </c>
      <c r="U2" s="8">
        <v>10</v>
      </c>
      <c r="V2" s="8">
        <v>11</v>
      </c>
      <c r="W2" s="8">
        <v>12</v>
      </c>
      <c r="X2" s="9"/>
      <c r="Y2" s="10">
        <v>1</v>
      </c>
      <c r="Z2" s="10">
        <v>2</v>
      </c>
      <c r="AA2" s="10">
        <v>3</v>
      </c>
      <c r="AB2" s="10">
        <v>4</v>
      </c>
      <c r="AC2" s="10">
        <v>5</v>
      </c>
      <c r="AD2" s="9"/>
      <c r="AE2" s="8">
        <v>1</v>
      </c>
      <c r="AF2" s="8">
        <v>2</v>
      </c>
      <c r="AG2" s="8">
        <v>3</v>
      </c>
      <c r="AH2" s="8">
        <v>4</v>
      </c>
      <c r="AI2" s="8">
        <v>5</v>
      </c>
      <c r="AJ2" s="8">
        <v>6</v>
      </c>
      <c r="AK2" s="8">
        <v>7</v>
      </c>
      <c r="AL2" s="8">
        <v>8</v>
      </c>
      <c r="AM2" s="8">
        <v>9</v>
      </c>
      <c r="AN2" s="8">
        <v>10</v>
      </c>
      <c r="AO2" s="9"/>
      <c r="AP2" s="8">
        <v>1</v>
      </c>
      <c r="AQ2" s="8">
        <v>2</v>
      </c>
      <c r="AR2" s="8">
        <v>3</v>
      </c>
      <c r="AS2" s="8">
        <v>4</v>
      </c>
      <c r="AT2" s="8">
        <v>5</v>
      </c>
      <c r="AU2" s="8">
        <v>6</v>
      </c>
      <c r="AV2" s="8">
        <v>7</v>
      </c>
      <c r="AW2" s="8">
        <v>8</v>
      </c>
      <c r="AX2" s="8">
        <v>9</v>
      </c>
      <c r="AY2" s="8">
        <v>10</v>
      </c>
      <c r="AZ2" s="9"/>
    </row>
    <row r="3" spans="1:52" x14ac:dyDescent="0.25">
      <c r="A3" s="11">
        <v>2</v>
      </c>
      <c r="B3" s="11">
        <v>2</v>
      </c>
      <c r="C3" s="12">
        <v>3</v>
      </c>
      <c r="D3" s="11">
        <v>2</v>
      </c>
      <c r="E3" s="12">
        <v>4</v>
      </c>
      <c r="F3" s="11">
        <v>2</v>
      </c>
      <c r="G3" s="11">
        <v>4</v>
      </c>
      <c r="H3" s="12">
        <v>4</v>
      </c>
      <c r="I3" s="12">
        <v>3</v>
      </c>
      <c r="J3" s="12">
        <v>4</v>
      </c>
      <c r="K3" s="13">
        <f t="shared" ref="K3:K253" si="0">SUM(A3:J3)</f>
        <v>30</v>
      </c>
      <c r="L3" s="11">
        <v>4</v>
      </c>
      <c r="M3" s="11">
        <v>4</v>
      </c>
      <c r="N3" s="11">
        <v>4</v>
      </c>
      <c r="O3" s="11">
        <v>2</v>
      </c>
      <c r="P3" s="11">
        <v>4</v>
      </c>
      <c r="Q3" s="11">
        <v>1</v>
      </c>
      <c r="R3" s="11">
        <v>2</v>
      </c>
      <c r="S3" s="11">
        <v>2</v>
      </c>
      <c r="T3" s="11">
        <v>3</v>
      </c>
      <c r="U3" s="11">
        <v>4</v>
      </c>
      <c r="V3" s="11">
        <v>4</v>
      </c>
      <c r="W3" s="11">
        <v>1</v>
      </c>
      <c r="X3" s="11">
        <f t="shared" ref="X3:X253" si="1">SUM(L3:W3)</f>
        <v>35</v>
      </c>
      <c r="Y3" s="14">
        <v>7</v>
      </c>
      <c r="Z3" s="14">
        <v>7</v>
      </c>
      <c r="AA3" s="14">
        <v>5</v>
      </c>
      <c r="AB3" s="14">
        <v>7</v>
      </c>
      <c r="AC3" s="14">
        <v>3</v>
      </c>
      <c r="AD3" s="14">
        <f t="shared" ref="AD3:AD253" si="2">SUM(Y3:AC3)</f>
        <v>29</v>
      </c>
      <c r="AE3" s="14">
        <v>4</v>
      </c>
      <c r="AF3" s="14">
        <v>4</v>
      </c>
      <c r="AG3" s="14">
        <v>2</v>
      </c>
      <c r="AH3" s="14">
        <v>1</v>
      </c>
      <c r="AI3" s="14">
        <v>3</v>
      </c>
      <c r="AJ3" s="14">
        <v>5</v>
      </c>
      <c r="AK3" s="14">
        <v>2</v>
      </c>
      <c r="AL3" s="14">
        <v>3</v>
      </c>
      <c r="AM3" s="14">
        <v>3</v>
      </c>
      <c r="AN3" s="14">
        <v>5</v>
      </c>
      <c r="AO3" s="11">
        <f t="shared" ref="AO3:AO253" si="3">SUM(AE3:AN3)</f>
        <v>32</v>
      </c>
      <c r="AP3" s="14">
        <v>3</v>
      </c>
      <c r="AQ3" s="14">
        <v>2</v>
      </c>
      <c r="AR3" s="14">
        <v>2</v>
      </c>
      <c r="AS3" s="14">
        <v>1</v>
      </c>
      <c r="AT3" s="14">
        <v>5</v>
      </c>
      <c r="AU3" s="14">
        <v>5</v>
      </c>
      <c r="AV3" s="14">
        <v>5</v>
      </c>
      <c r="AW3" s="14">
        <v>1</v>
      </c>
      <c r="AX3" s="14">
        <v>5</v>
      </c>
      <c r="AY3" s="15">
        <v>5</v>
      </c>
      <c r="AZ3" s="11">
        <f t="shared" ref="AZ3:AZ253" si="4">SUM(AP2:AY3)</f>
        <v>89</v>
      </c>
    </row>
    <row r="4" spans="1:52" x14ac:dyDescent="0.25">
      <c r="A4" s="11">
        <v>2</v>
      </c>
      <c r="B4" s="11">
        <v>3</v>
      </c>
      <c r="C4" s="12">
        <v>2</v>
      </c>
      <c r="D4" s="11">
        <v>2</v>
      </c>
      <c r="E4" s="12">
        <v>3</v>
      </c>
      <c r="F4" s="11">
        <v>2</v>
      </c>
      <c r="G4" s="11">
        <v>2</v>
      </c>
      <c r="H4" s="12">
        <v>3</v>
      </c>
      <c r="I4" s="12">
        <v>2</v>
      </c>
      <c r="J4" s="12">
        <v>3</v>
      </c>
      <c r="K4" s="13">
        <f t="shared" si="0"/>
        <v>24</v>
      </c>
      <c r="L4" s="11">
        <v>3</v>
      </c>
      <c r="M4" s="11">
        <v>3</v>
      </c>
      <c r="N4" s="11">
        <v>3</v>
      </c>
      <c r="O4" s="11">
        <v>3</v>
      </c>
      <c r="P4" s="11">
        <v>3</v>
      </c>
      <c r="Q4" s="11">
        <v>3</v>
      </c>
      <c r="R4" s="11">
        <v>3</v>
      </c>
      <c r="S4" s="11">
        <v>3</v>
      </c>
      <c r="T4" s="11">
        <v>3</v>
      </c>
      <c r="U4" s="11">
        <v>3</v>
      </c>
      <c r="V4" s="11">
        <v>3</v>
      </c>
      <c r="W4" s="11">
        <v>3</v>
      </c>
      <c r="X4" s="11">
        <f t="shared" si="1"/>
        <v>36</v>
      </c>
      <c r="Y4" s="14">
        <v>5</v>
      </c>
      <c r="Z4" s="14">
        <v>6</v>
      </c>
      <c r="AA4" s="14">
        <v>5</v>
      </c>
      <c r="AB4" s="14">
        <v>6</v>
      </c>
      <c r="AC4" s="14">
        <v>4</v>
      </c>
      <c r="AD4" s="14">
        <f t="shared" si="2"/>
        <v>26</v>
      </c>
      <c r="AE4" s="14">
        <v>4</v>
      </c>
      <c r="AF4" s="14">
        <v>3</v>
      </c>
      <c r="AG4" s="14">
        <v>3</v>
      </c>
      <c r="AH4" s="14">
        <v>4</v>
      </c>
      <c r="AI4" s="14">
        <v>4</v>
      </c>
      <c r="AJ4" s="14">
        <v>3</v>
      </c>
      <c r="AK4" s="14">
        <v>4</v>
      </c>
      <c r="AL4" s="14">
        <v>4</v>
      </c>
      <c r="AM4" s="14">
        <v>4</v>
      </c>
      <c r="AN4" s="14">
        <v>3</v>
      </c>
      <c r="AO4" s="11">
        <f t="shared" si="3"/>
        <v>36</v>
      </c>
      <c r="AP4" s="14">
        <v>3</v>
      </c>
      <c r="AQ4" s="14">
        <v>2</v>
      </c>
      <c r="AR4" s="14">
        <v>3</v>
      </c>
      <c r="AS4" s="14">
        <v>2</v>
      </c>
      <c r="AT4" s="14">
        <v>3</v>
      </c>
      <c r="AU4" s="14">
        <v>4</v>
      </c>
      <c r="AV4" s="14">
        <v>2</v>
      </c>
      <c r="AW4" s="14">
        <v>4</v>
      </c>
      <c r="AX4" s="14">
        <v>4</v>
      </c>
      <c r="AY4" s="15">
        <v>4</v>
      </c>
      <c r="AZ4" s="11">
        <f t="shared" si="4"/>
        <v>65</v>
      </c>
    </row>
    <row r="5" spans="1:52" x14ac:dyDescent="0.25">
      <c r="A5" s="11">
        <v>2</v>
      </c>
      <c r="B5" s="11">
        <v>2</v>
      </c>
      <c r="C5" s="12">
        <v>2</v>
      </c>
      <c r="D5" s="11">
        <v>2</v>
      </c>
      <c r="E5" s="12">
        <v>4</v>
      </c>
      <c r="F5" s="11">
        <v>2</v>
      </c>
      <c r="G5" s="11">
        <v>4</v>
      </c>
      <c r="H5" s="12">
        <v>4</v>
      </c>
      <c r="I5" s="12">
        <v>4</v>
      </c>
      <c r="J5" s="12">
        <v>4</v>
      </c>
      <c r="K5" s="13">
        <f t="shared" si="0"/>
        <v>30</v>
      </c>
      <c r="L5" s="11">
        <v>4</v>
      </c>
      <c r="M5" s="11">
        <v>4</v>
      </c>
      <c r="N5" s="11">
        <v>4</v>
      </c>
      <c r="O5" s="11">
        <v>4</v>
      </c>
      <c r="P5" s="11">
        <v>4</v>
      </c>
      <c r="Q5" s="11">
        <v>2</v>
      </c>
      <c r="R5" s="11">
        <v>2</v>
      </c>
      <c r="S5" s="11">
        <v>4</v>
      </c>
      <c r="T5" s="11">
        <v>2</v>
      </c>
      <c r="U5" s="11">
        <v>4</v>
      </c>
      <c r="V5" s="11">
        <v>4</v>
      </c>
      <c r="W5" s="11">
        <v>2</v>
      </c>
      <c r="X5" s="11">
        <f t="shared" si="1"/>
        <v>40</v>
      </c>
      <c r="Y5" s="14">
        <v>6</v>
      </c>
      <c r="Z5" s="14">
        <v>6</v>
      </c>
      <c r="AA5" s="14">
        <v>6</v>
      </c>
      <c r="AB5" s="14">
        <v>6</v>
      </c>
      <c r="AC5" s="14">
        <v>4</v>
      </c>
      <c r="AD5" s="14">
        <f t="shared" si="2"/>
        <v>28</v>
      </c>
      <c r="AE5" s="14">
        <v>5</v>
      </c>
      <c r="AF5" s="14">
        <v>4</v>
      </c>
      <c r="AG5" s="14">
        <v>3</v>
      </c>
      <c r="AH5" s="14">
        <v>5</v>
      </c>
      <c r="AI5" s="14">
        <v>5</v>
      </c>
      <c r="AJ5" s="14">
        <v>4</v>
      </c>
      <c r="AK5" s="14">
        <v>4</v>
      </c>
      <c r="AL5" s="14">
        <v>5</v>
      </c>
      <c r="AM5" s="14">
        <v>4</v>
      </c>
      <c r="AN5" s="14">
        <v>4</v>
      </c>
      <c r="AO5" s="11">
        <f t="shared" si="3"/>
        <v>43</v>
      </c>
      <c r="AP5" s="14">
        <v>2</v>
      </c>
      <c r="AQ5" s="14">
        <v>1</v>
      </c>
      <c r="AR5" s="14">
        <v>5</v>
      </c>
      <c r="AS5" s="14">
        <v>1</v>
      </c>
      <c r="AT5" s="14">
        <v>2</v>
      </c>
      <c r="AU5" s="14">
        <v>4</v>
      </c>
      <c r="AV5" s="14">
        <v>5</v>
      </c>
      <c r="AW5" s="14">
        <v>4</v>
      </c>
      <c r="AX5" s="14">
        <v>3</v>
      </c>
      <c r="AY5" s="15">
        <v>5</v>
      </c>
      <c r="AZ5" s="11">
        <f t="shared" si="4"/>
        <v>63</v>
      </c>
    </row>
    <row r="6" spans="1:52" x14ac:dyDescent="0.25">
      <c r="A6" s="11">
        <v>3</v>
      </c>
      <c r="B6" s="11">
        <v>4</v>
      </c>
      <c r="C6" s="12">
        <v>4</v>
      </c>
      <c r="D6" s="11">
        <v>2</v>
      </c>
      <c r="E6" s="12">
        <v>2</v>
      </c>
      <c r="F6" s="11">
        <v>3</v>
      </c>
      <c r="G6" s="11">
        <v>4</v>
      </c>
      <c r="H6" s="12">
        <v>2</v>
      </c>
      <c r="I6" s="12">
        <v>3</v>
      </c>
      <c r="J6" s="12">
        <v>3</v>
      </c>
      <c r="K6" s="13">
        <f t="shared" si="0"/>
        <v>30</v>
      </c>
      <c r="L6" s="11">
        <v>2</v>
      </c>
      <c r="M6" s="11">
        <v>1</v>
      </c>
      <c r="N6" s="11">
        <v>1</v>
      </c>
      <c r="O6" s="11">
        <v>1</v>
      </c>
      <c r="P6" s="11">
        <v>2</v>
      </c>
      <c r="Q6" s="11">
        <v>3</v>
      </c>
      <c r="R6" s="11">
        <v>1</v>
      </c>
      <c r="S6" s="11">
        <v>1</v>
      </c>
      <c r="T6" s="11">
        <v>1</v>
      </c>
      <c r="U6" s="11">
        <v>1</v>
      </c>
      <c r="V6" s="11">
        <v>1</v>
      </c>
      <c r="W6" s="11">
        <v>1</v>
      </c>
      <c r="X6" s="11">
        <f t="shared" si="1"/>
        <v>16</v>
      </c>
      <c r="Y6" s="14">
        <v>1</v>
      </c>
      <c r="Z6" s="14">
        <v>4</v>
      </c>
      <c r="AA6" s="14">
        <v>4</v>
      </c>
      <c r="AB6" s="14">
        <v>6</v>
      </c>
      <c r="AC6" s="14">
        <v>1</v>
      </c>
      <c r="AD6" s="14">
        <f t="shared" si="2"/>
        <v>16</v>
      </c>
      <c r="AE6" s="14">
        <v>5</v>
      </c>
      <c r="AF6" s="14">
        <v>3</v>
      </c>
      <c r="AG6" s="14">
        <v>2</v>
      </c>
      <c r="AH6" s="14">
        <v>4</v>
      </c>
      <c r="AI6" s="14">
        <v>3</v>
      </c>
      <c r="AJ6" s="14">
        <v>5</v>
      </c>
      <c r="AK6" s="14">
        <v>4</v>
      </c>
      <c r="AL6" s="14">
        <v>3</v>
      </c>
      <c r="AM6" s="14">
        <v>4</v>
      </c>
      <c r="AN6" s="14">
        <v>3</v>
      </c>
      <c r="AO6" s="11">
        <f t="shared" si="3"/>
        <v>36</v>
      </c>
      <c r="AP6" s="14">
        <v>1</v>
      </c>
      <c r="AQ6" s="14">
        <v>2</v>
      </c>
      <c r="AR6" s="14">
        <v>5</v>
      </c>
      <c r="AS6" s="14">
        <v>4</v>
      </c>
      <c r="AT6" s="14">
        <v>3</v>
      </c>
      <c r="AU6" s="14">
        <v>5</v>
      </c>
      <c r="AV6" s="14">
        <v>5</v>
      </c>
      <c r="AW6" s="14">
        <v>5</v>
      </c>
      <c r="AX6" s="14">
        <v>5</v>
      </c>
      <c r="AY6" s="15">
        <v>5</v>
      </c>
      <c r="AZ6" s="11">
        <f t="shared" si="4"/>
        <v>72</v>
      </c>
    </row>
    <row r="7" spans="1:52" x14ac:dyDescent="0.25">
      <c r="A7" s="11">
        <v>2</v>
      </c>
      <c r="B7" s="11">
        <v>3</v>
      </c>
      <c r="C7" s="12">
        <v>2</v>
      </c>
      <c r="D7" s="11">
        <v>3</v>
      </c>
      <c r="E7" s="12">
        <v>4</v>
      </c>
      <c r="F7" s="11">
        <v>2</v>
      </c>
      <c r="G7" s="11">
        <v>4</v>
      </c>
      <c r="H7" s="12">
        <v>4</v>
      </c>
      <c r="I7" s="12">
        <v>2</v>
      </c>
      <c r="J7" s="12">
        <v>2</v>
      </c>
      <c r="K7" s="13">
        <f t="shared" si="0"/>
        <v>28</v>
      </c>
      <c r="L7" s="11">
        <v>3</v>
      </c>
      <c r="M7" s="11">
        <v>3</v>
      </c>
      <c r="N7" s="11">
        <v>3</v>
      </c>
      <c r="O7" s="11">
        <v>3</v>
      </c>
      <c r="P7" s="11">
        <v>4</v>
      </c>
      <c r="Q7" s="11">
        <v>3</v>
      </c>
      <c r="R7" s="11">
        <v>3</v>
      </c>
      <c r="S7" s="11">
        <v>3</v>
      </c>
      <c r="T7" s="11">
        <v>3</v>
      </c>
      <c r="U7" s="11">
        <v>3</v>
      </c>
      <c r="V7" s="11">
        <v>3</v>
      </c>
      <c r="W7" s="11">
        <v>3</v>
      </c>
      <c r="X7" s="11">
        <f t="shared" si="1"/>
        <v>37</v>
      </c>
      <c r="Y7" s="14">
        <v>5</v>
      </c>
      <c r="Z7" s="14">
        <v>6</v>
      </c>
      <c r="AA7" s="14">
        <v>6</v>
      </c>
      <c r="AB7" s="14">
        <v>6</v>
      </c>
      <c r="AC7" s="14">
        <v>4</v>
      </c>
      <c r="AD7" s="14">
        <f t="shared" si="2"/>
        <v>27</v>
      </c>
      <c r="AE7" s="14">
        <v>4</v>
      </c>
      <c r="AF7" s="14">
        <v>3</v>
      </c>
      <c r="AG7" s="14">
        <v>3</v>
      </c>
      <c r="AH7" s="14">
        <v>4</v>
      </c>
      <c r="AI7" s="14">
        <v>5</v>
      </c>
      <c r="AJ7" s="14">
        <v>3</v>
      </c>
      <c r="AK7" s="14">
        <v>3</v>
      </c>
      <c r="AL7" s="14">
        <v>4</v>
      </c>
      <c r="AM7" s="14">
        <v>3</v>
      </c>
      <c r="AN7" s="14">
        <v>3</v>
      </c>
      <c r="AO7" s="11">
        <f t="shared" si="3"/>
        <v>35</v>
      </c>
      <c r="AP7" s="14">
        <v>2</v>
      </c>
      <c r="AQ7" s="14">
        <v>1</v>
      </c>
      <c r="AR7" s="14">
        <v>5</v>
      </c>
      <c r="AS7" s="14">
        <v>2</v>
      </c>
      <c r="AT7" s="14">
        <v>1</v>
      </c>
      <c r="AU7" s="14">
        <v>4</v>
      </c>
      <c r="AV7" s="14">
        <v>1</v>
      </c>
      <c r="AW7" s="14">
        <v>2</v>
      </c>
      <c r="AX7" s="14">
        <v>2</v>
      </c>
      <c r="AY7" s="15">
        <v>3</v>
      </c>
      <c r="AZ7" s="11">
        <f t="shared" si="4"/>
        <v>63</v>
      </c>
    </row>
    <row r="8" spans="1:52" x14ac:dyDescent="0.25">
      <c r="A8" s="11">
        <v>2</v>
      </c>
      <c r="B8" s="11">
        <v>2</v>
      </c>
      <c r="C8" s="12">
        <v>3</v>
      </c>
      <c r="D8" s="11">
        <v>3</v>
      </c>
      <c r="E8" s="12">
        <v>3</v>
      </c>
      <c r="F8" s="11">
        <v>3</v>
      </c>
      <c r="G8" s="11">
        <v>4</v>
      </c>
      <c r="H8" s="12">
        <v>3</v>
      </c>
      <c r="I8" s="12">
        <v>2</v>
      </c>
      <c r="J8" s="12">
        <v>3</v>
      </c>
      <c r="K8" s="13">
        <f t="shared" si="0"/>
        <v>28</v>
      </c>
      <c r="L8" s="11">
        <v>3</v>
      </c>
      <c r="M8" s="11">
        <v>3</v>
      </c>
      <c r="N8" s="11">
        <v>3</v>
      </c>
      <c r="O8" s="11">
        <v>2</v>
      </c>
      <c r="P8" s="11">
        <v>3</v>
      </c>
      <c r="Q8" s="11">
        <v>4</v>
      </c>
      <c r="R8" s="11">
        <v>3</v>
      </c>
      <c r="S8" s="11">
        <v>2</v>
      </c>
      <c r="T8" s="11">
        <v>4</v>
      </c>
      <c r="U8" s="11">
        <v>3</v>
      </c>
      <c r="V8" s="11">
        <v>3</v>
      </c>
      <c r="W8" s="11">
        <v>3</v>
      </c>
      <c r="X8" s="11">
        <f t="shared" si="1"/>
        <v>36</v>
      </c>
      <c r="Y8" s="14">
        <v>4</v>
      </c>
      <c r="Z8" s="14">
        <v>3</v>
      </c>
      <c r="AA8" s="14">
        <v>4</v>
      </c>
      <c r="AB8" s="14">
        <v>3</v>
      </c>
      <c r="AC8" s="14">
        <v>7</v>
      </c>
      <c r="AD8" s="14">
        <f t="shared" si="2"/>
        <v>21</v>
      </c>
      <c r="AE8" s="14">
        <v>3</v>
      </c>
      <c r="AF8" s="14">
        <v>3</v>
      </c>
      <c r="AG8" s="14">
        <v>2</v>
      </c>
      <c r="AH8" s="14">
        <v>3</v>
      </c>
      <c r="AI8" s="14">
        <v>3</v>
      </c>
      <c r="AJ8" s="14">
        <v>3</v>
      </c>
      <c r="AK8" s="14">
        <v>3</v>
      </c>
      <c r="AL8" s="14">
        <v>2</v>
      </c>
      <c r="AM8" s="14">
        <v>3</v>
      </c>
      <c r="AN8" s="14">
        <v>3</v>
      </c>
      <c r="AO8" s="11">
        <f t="shared" si="3"/>
        <v>28</v>
      </c>
      <c r="AP8" s="14">
        <v>2</v>
      </c>
      <c r="AQ8" s="14">
        <v>4</v>
      </c>
      <c r="AR8" s="14">
        <v>2</v>
      </c>
      <c r="AS8" s="14">
        <v>3</v>
      </c>
      <c r="AT8" s="14">
        <v>1</v>
      </c>
      <c r="AU8" s="14">
        <v>3</v>
      </c>
      <c r="AV8" s="14">
        <v>4</v>
      </c>
      <c r="AW8" s="14">
        <v>4</v>
      </c>
      <c r="AX8" s="14">
        <v>4</v>
      </c>
      <c r="AY8" s="15">
        <v>5</v>
      </c>
      <c r="AZ8" s="11">
        <f t="shared" si="4"/>
        <v>55</v>
      </c>
    </row>
    <row r="9" spans="1:52" x14ac:dyDescent="0.25">
      <c r="A9" s="11">
        <v>3</v>
      </c>
      <c r="B9" s="11">
        <v>4</v>
      </c>
      <c r="C9" s="12">
        <v>2</v>
      </c>
      <c r="D9" s="11">
        <v>2</v>
      </c>
      <c r="E9" s="12">
        <v>2</v>
      </c>
      <c r="F9" s="11">
        <v>2</v>
      </c>
      <c r="G9" s="11">
        <v>4</v>
      </c>
      <c r="H9" s="12">
        <v>2</v>
      </c>
      <c r="I9" s="12">
        <v>2</v>
      </c>
      <c r="J9" s="12">
        <v>2</v>
      </c>
      <c r="K9" s="13">
        <f t="shared" si="0"/>
        <v>25</v>
      </c>
      <c r="L9" s="11">
        <v>4</v>
      </c>
      <c r="M9" s="11">
        <v>3</v>
      </c>
      <c r="N9" s="11">
        <v>3</v>
      </c>
      <c r="O9" s="11">
        <v>3</v>
      </c>
      <c r="P9" s="11">
        <v>4</v>
      </c>
      <c r="Q9" s="11">
        <v>4</v>
      </c>
      <c r="R9" s="11">
        <v>2</v>
      </c>
      <c r="S9" s="11">
        <v>2</v>
      </c>
      <c r="T9" s="11">
        <v>3</v>
      </c>
      <c r="U9" s="11">
        <v>3</v>
      </c>
      <c r="V9" s="11">
        <v>2</v>
      </c>
      <c r="W9" s="11">
        <v>3</v>
      </c>
      <c r="X9" s="11">
        <f t="shared" si="1"/>
        <v>36</v>
      </c>
      <c r="Y9" s="14">
        <v>4</v>
      </c>
      <c r="Z9" s="14">
        <v>6</v>
      </c>
      <c r="AA9" s="14">
        <v>5</v>
      </c>
      <c r="AB9" s="14">
        <v>5</v>
      </c>
      <c r="AC9" s="14">
        <v>6</v>
      </c>
      <c r="AD9" s="14">
        <f t="shared" si="2"/>
        <v>26</v>
      </c>
      <c r="AE9" s="14">
        <v>4</v>
      </c>
      <c r="AF9" s="14">
        <v>3</v>
      </c>
      <c r="AG9" s="14">
        <v>4</v>
      </c>
      <c r="AH9" s="14">
        <v>3</v>
      </c>
      <c r="AI9" s="14">
        <v>3</v>
      </c>
      <c r="AJ9" s="14">
        <v>3</v>
      </c>
      <c r="AK9" s="14">
        <v>4</v>
      </c>
      <c r="AL9" s="14">
        <v>3</v>
      </c>
      <c r="AM9" s="14">
        <v>3</v>
      </c>
      <c r="AN9" s="14">
        <v>3</v>
      </c>
      <c r="AO9" s="11">
        <f t="shared" si="3"/>
        <v>33</v>
      </c>
      <c r="AP9" s="14">
        <v>3</v>
      </c>
      <c r="AQ9" s="14">
        <v>2</v>
      </c>
      <c r="AR9" s="14">
        <v>4</v>
      </c>
      <c r="AS9" s="14">
        <v>3</v>
      </c>
      <c r="AT9" s="14">
        <v>2</v>
      </c>
      <c r="AU9" s="14">
        <v>4</v>
      </c>
      <c r="AV9" s="14">
        <v>4</v>
      </c>
      <c r="AW9" s="14">
        <v>2</v>
      </c>
      <c r="AX9" s="14">
        <v>4</v>
      </c>
      <c r="AY9" s="15">
        <v>5</v>
      </c>
      <c r="AZ9" s="11">
        <f t="shared" si="4"/>
        <v>65</v>
      </c>
    </row>
    <row r="10" spans="1:52" x14ac:dyDescent="0.25">
      <c r="A10" s="11">
        <v>2</v>
      </c>
      <c r="B10" s="11">
        <v>2</v>
      </c>
      <c r="C10" s="12">
        <v>3</v>
      </c>
      <c r="D10" s="11">
        <v>3</v>
      </c>
      <c r="E10" s="12">
        <v>3</v>
      </c>
      <c r="F10" s="11">
        <v>2</v>
      </c>
      <c r="G10" s="11">
        <v>2</v>
      </c>
      <c r="H10" s="12">
        <v>3</v>
      </c>
      <c r="I10" s="12">
        <v>2</v>
      </c>
      <c r="J10" s="12">
        <v>2</v>
      </c>
      <c r="K10" s="13">
        <f t="shared" si="0"/>
        <v>24</v>
      </c>
      <c r="L10" s="11">
        <v>3</v>
      </c>
      <c r="M10" s="11">
        <v>4</v>
      </c>
      <c r="N10" s="11">
        <v>4</v>
      </c>
      <c r="O10" s="11">
        <v>4</v>
      </c>
      <c r="P10" s="11">
        <v>3</v>
      </c>
      <c r="Q10" s="11">
        <v>3</v>
      </c>
      <c r="R10" s="11">
        <v>3</v>
      </c>
      <c r="S10" s="11">
        <v>4</v>
      </c>
      <c r="T10" s="11">
        <v>4</v>
      </c>
      <c r="U10" s="11">
        <v>4</v>
      </c>
      <c r="V10" s="11">
        <v>4</v>
      </c>
      <c r="W10" s="11">
        <v>3</v>
      </c>
      <c r="X10" s="11">
        <f t="shared" si="1"/>
        <v>43</v>
      </c>
      <c r="Y10" s="14">
        <v>5</v>
      </c>
      <c r="Z10" s="14">
        <v>3</v>
      </c>
      <c r="AA10" s="14">
        <v>6</v>
      </c>
      <c r="AB10" s="14">
        <v>6</v>
      </c>
      <c r="AC10" s="14">
        <v>2</v>
      </c>
      <c r="AD10" s="14">
        <f t="shared" si="2"/>
        <v>22</v>
      </c>
      <c r="AE10" s="14">
        <v>2</v>
      </c>
      <c r="AF10" s="14">
        <v>4</v>
      </c>
      <c r="AG10" s="14">
        <v>3</v>
      </c>
      <c r="AH10" s="14">
        <v>2</v>
      </c>
      <c r="AI10" s="14">
        <v>3</v>
      </c>
      <c r="AJ10" s="14">
        <v>2</v>
      </c>
      <c r="AK10" s="14">
        <v>4</v>
      </c>
      <c r="AL10" s="14">
        <v>3</v>
      </c>
      <c r="AM10" s="14">
        <v>3</v>
      </c>
      <c r="AN10" s="14">
        <v>3</v>
      </c>
      <c r="AO10" s="11">
        <f t="shared" si="3"/>
        <v>29</v>
      </c>
      <c r="AP10" s="14">
        <v>4</v>
      </c>
      <c r="AQ10" s="14">
        <v>3</v>
      </c>
      <c r="AR10" s="14">
        <v>4</v>
      </c>
      <c r="AS10" s="14">
        <v>3</v>
      </c>
      <c r="AT10" s="14">
        <v>4</v>
      </c>
      <c r="AU10" s="14">
        <v>3</v>
      </c>
      <c r="AV10" s="14">
        <v>3</v>
      </c>
      <c r="AW10" s="14">
        <v>5</v>
      </c>
      <c r="AX10" s="14">
        <v>4</v>
      </c>
      <c r="AY10" s="15">
        <v>5</v>
      </c>
      <c r="AZ10" s="11">
        <f t="shared" si="4"/>
        <v>71</v>
      </c>
    </row>
    <row r="11" spans="1:52" x14ac:dyDescent="0.25">
      <c r="A11" s="11">
        <v>2</v>
      </c>
      <c r="B11" s="11">
        <v>2</v>
      </c>
      <c r="C11" s="12">
        <v>2</v>
      </c>
      <c r="D11" s="11">
        <v>2</v>
      </c>
      <c r="E11" s="12">
        <v>3</v>
      </c>
      <c r="F11" s="11">
        <v>3</v>
      </c>
      <c r="G11" s="11">
        <v>4</v>
      </c>
      <c r="H11" s="12">
        <v>4</v>
      </c>
      <c r="I11" s="12">
        <v>2</v>
      </c>
      <c r="J11" s="12">
        <v>2</v>
      </c>
      <c r="K11" s="13">
        <f t="shared" si="0"/>
        <v>26</v>
      </c>
      <c r="L11" s="11">
        <v>3</v>
      </c>
      <c r="M11" s="11">
        <v>3</v>
      </c>
      <c r="N11" s="11">
        <v>4</v>
      </c>
      <c r="O11" s="11">
        <v>3</v>
      </c>
      <c r="P11" s="11">
        <v>2</v>
      </c>
      <c r="Q11" s="11">
        <v>3</v>
      </c>
      <c r="R11" s="11">
        <v>2</v>
      </c>
      <c r="S11" s="11">
        <v>2</v>
      </c>
      <c r="T11" s="11">
        <v>4</v>
      </c>
      <c r="U11" s="11">
        <v>2</v>
      </c>
      <c r="V11" s="11">
        <v>4</v>
      </c>
      <c r="W11" s="11">
        <v>3</v>
      </c>
      <c r="X11" s="11">
        <f t="shared" si="1"/>
        <v>35</v>
      </c>
      <c r="Y11" s="14">
        <v>4</v>
      </c>
      <c r="Z11" s="14">
        <v>5</v>
      </c>
      <c r="AA11" s="14">
        <v>5</v>
      </c>
      <c r="AB11" s="14">
        <v>4</v>
      </c>
      <c r="AC11" s="14">
        <v>5</v>
      </c>
      <c r="AD11" s="14">
        <f t="shared" si="2"/>
        <v>23</v>
      </c>
      <c r="AE11" s="14">
        <v>3</v>
      </c>
      <c r="AF11" s="14">
        <v>3</v>
      </c>
      <c r="AG11" s="14">
        <v>4</v>
      </c>
      <c r="AH11" s="14">
        <v>3</v>
      </c>
      <c r="AI11" s="14">
        <v>3</v>
      </c>
      <c r="AJ11" s="14">
        <v>3</v>
      </c>
      <c r="AK11" s="14">
        <v>3</v>
      </c>
      <c r="AL11" s="14">
        <v>3</v>
      </c>
      <c r="AM11" s="14">
        <v>5</v>
      </c>
      <c r="AN11" s="14">
        <v>4</v>
      </c>
      <c r="AO11" s="11">
        <f t="shared" si="3"/>
        <v>34</v>
      </c>
      <c r="AP11" s="14">
        <v>3</v>
      </c>
      <c r="AQ11" s="14">
        <v>4</v>
      </c>
      <c r="AR11" s="14">
        <v>1</v>
      </c>
      <c r="AS11" s="14">
        <v>3</v>
      </c>
      <c r="AT11" s="14">
        <v>5</v>
      </c>
      <c r="AU11" s="14">
        <v>1</v>
      </c>
      <c r="AV11" s="14">
        <v>3</v>
      </c>
      <c r="AW11" s="14">
        <v>2</v>
      </c>
      <c r="AX11" s="14">
        <v>1</v>
      </c>
      <c r="AY11" s="15">
        <v>1</v>
      </c>
      <c r="AZ11" s="11">
        <f t="shared" si="4"/>
        <v>62</v>
      </c>
    </row>
    <row r="12" spans="1:52" x14ac:dyDescent="0.25">
      <c r="A12" s="11">
        <v>2</v>
      </c>
      <c r="B12" s="11">
        <v>3</v>
      </c>
      <c r="C12" s="12">
        <v>2</v>
      </c>
      <c r="D12" s="11">
        <v>2</v>
      </c>
      <c r="E12" s="12">
        <v>3</v>
      </c>
      <c r="F12" s="11">
        <v>2</v>
      </c>
      <c r="G12" s="11">
        <v>2</v>
      </c>
      <c r="H12" s="12">
        <v>3</v>
      </c>
      <c r="I12" s="12">
        <v>2</v>
      </c>
      <c r="J12" s="12">
        <v>3</v>
      </c>
      <c r="K12" s="13">
        <f t="shared" si="0"/>
        <v>24</v>
      </c>
      <c r="L12" s="11">
        <v>3</v>
      </c>
      <c r="M12" s="11">
        <v>2</v>
      </c>
      <c r="N12" s="11">
        <v>3</v>
      </c>
      <c r="O12" s="11">
        <v>2</v>
      </c>
      <c r="P12" s="11">
        <v>3</v>
      </c>
      <c r="Q12" s="11">
        <v>2</v>
      </c>
      <c r="R12" s="11">
        <v>2</v>
      </c>
      <c r="S12" s="11">
        <v>2</v>
      </c>
      <c r="T12" s="11">
        <v>3</v>
      </c>
      <c r="U12" s="11">
        <v>3</v>
      </c>
      <c r="V12" s="11">
        <v>3</v>
      </c>
      <c r="W12" s="11">
        <v>2</v>
      </c>
      <c r="X12" s="11">
        <f t="shared" si="1"/>
        <v>30</v>
      </c>
      <c r="Y12" s="14">
        <v>4</v>
      </c>
      <c r="Z12" s="14">
        <v>4</v>
      </c>
      <c r="AA12" s="14">
        <v>4</v>
      </c>
      <c r="AB12" s="14">
        <v>4</v>
      </c>
      <c r="AC12" s="14">
        <v>2</v>
      </c>
      <c r="AD12" s="14">
        <f t="shared" si="2"/>
        <v>18</v>
      </c>
      <c r="AE12" s="14">
        <v>4</v>
      </c>
      <c r="AF12" s="14">
        <v>2</v>
      </c>
      <c r="AG12" s="14">
        <v>3</v>
      </c>
      <c r="AH12" s="14">
        <v>3</v>
      </c>
      <c r="AI12" s="14">
        <v>3</v>
      </c>
      <c r="AJ12" s="14">
        <v>3</v>
      </c>
      <c r="AK12" s="14">
        <v>2</v>
      </c>
      <c r="AL12" s="14">
        <v>3</v>
      </c>
      <c r="AM12" s="14">
        <v>2</v>
      </c>
      <c r="AN12" s="14">
        <v>2</v>
      </c>
      <c r="AO12" s="11">
        <f t="shared" si="3"/>
        <v>27</v>
      </c>
      <c r="AP12" s="14">
        <v>3</v>
      </c>
      <c r="AQ12" s="14">
        <v>2</v>
      </c>
      <c r="AR12" s="14">
        <v>3</v>
      </c>
      <c r="AS12" s="14">
        <v>2</v>
      </c>
      <c r="AT12" s="14">
        <v>1</v>
      </c>
      <c r="AU12" s="14">
        <v>3</v>
      </c>
      <c r="AV12" s="14">
        <v>2</v>
      </c>
      <c r="AW12" s="14">
        <v>4</v>
      </c>
      <c r="AX12" s="14">
        <v>3</v>
      </c>
      <c r="AY12" s="15">
        <v>4</v>
      </c>
      <c r="AZ12" s="11">
        <f t="shared" si="4"/>
        <v>51</v>
      </c>
    </row>
    <row r="13" spans="1:52" x14ac:dyDescent="0.25">
      <c r="A13" s="11">
        <v>3</v>
      </c>
      <c r="B13" s="11">
        <v>4</v>
      </c>
      <c r="C13" s="12">
        <v>2</v>
      </c>
      <c r="D13" s="11">
        <v>4</v>
      </c>
      <c r="E13" s="12">
        <v>3</v>
      </c>
      <c r="F13" s="11">
        <v>3</v>
      </c>
      <c r="G13" s="11">
        <v>4</v>
      </c>
      <c r="H13" s="12">
        <v>2</v>
      </c>
      <c r="I13" s="12">
        <v>3</v>
      </c>
      <c r="J13" s="12">
        <v>3</v>
      </c>
      <c r="K13" s="13">
        <f t="shared" si="0"/>
        <v>31</v>
      </c>
      <c r="L13" s="11">
        <v>4</v>
      </c>
      <c r="M13" s="11">
        <v>4</v>
      </c>
      <c r="N13" s="11">
        <v>3</v>
      </c>
      <c r="O13" s="11">
        <v>1</v>
      </c>
      <c r="P13" s="11">
        <v>4</v>
      </c>
      <c r="Q13" s="11">
        <v>4</v>
      </c>
      <c r="R13" s="11">
        <v>4</v>
      </c>
      <c r="S13" s="11">
        <v>1</v>
      </c>
      <c r="T13" s="11">
        <v>4</v>
      </c>
      <c r="U13" s="11">
        <v>4</v>
      </c>
      <c r="V13" s="11">
        <v>2</v>
      </c>
      <c r="W13" s="11">
        <v>4</v>
      </c>
      <c r="X13" s="11">
        <f t="shared" si="1"/>
        <v>39</v>
      </c>
      <c r="Y13" s="14">
        <v>1</v>
      </c>
      <c r="Z13" s="14">
        <v>4</v>
      </c>
      <c r="AA13" s="14">
        <v>4</v>
      </c>
      <c r="AB13" s="14">
        <v>5</v>
      </c>
      <c r="AC13" s="14">
        <v>1</v>
      </c>
      <c r="AD13" s="14">
        <f t="shared" si="2"/>
        <v>15</v>
      </c>
      <c r="AE13" s="14">
        <v>5</v>
      </c>
      <c r="AF13" s="14">
        <v>4</v>
      </c>
      <c r="AG13" s="14">
        <v>4</v>
      </c>
      <c r="AH13" s="14">
        <v>3</v>
      </c>
      <c r="AI13" s="14">
        <v>3</v>
      </c>
      <c r="AJ13" s="14">
        <v>3</v>
      </c>
      <c r="AK13" s="14">
        <v>5</v>
      </c>
      <c r="AL13" s="14">
        <v>4</v>
      </c>
      <c r="AM13" s="14">
        <v>4</v>
      </c>
      <c r="AN13" s="14">
        <v>4</v>
      </c>
      <c r="AO13" s="11">
        <f t="shared" si="3"/>
        <v>39</v>
      </c>
      <c r="AP13" s="14">
        <v>1</v>
      </c>
      <c r="AQ13" s="14">
        <v>3</v>
      </c>
      <c r="AR13" s="14">
        <v>5</v>
      </c>
      <c r="AS13" s="14">
        <v>5</v>
      </c>
      <c r="AT13" s="14">
        <v>1</v>
      </c>
      <c r="AU13" s="14">
        <v>4</v>
      </c>
      <c r="AV13" s="14">
        <v>5</v>
      </c>
      <c r="AW13" s="14">
        <v>4</v>
      </c>
      <c r="AX13" s="14">
        <v>4</v>
      </c>
      <c r="AY13" s="15">
        <v>5</v>
      </c>
      <c r="AZ13" s="11">
        <f t="shared" si="4"/>
        <v>64</v>
      </c>
    </row>
    <row r="14" spans="1:52" x14ac:dyDescent="0.25">
      <c r="A14" s="11">
        <v>2</v>
      </c>
      <c r="B14" s="11">
        <v>3</v>
      </c>
      <c r="C14" s="12">
        <v>2</v>
      </c>
      <c r="D14" s="11">
        <v>4</v>
      </c>
      <c r="E14" s="12">
        <v>4</v>
      </c>
      <c r="F14" s="11">
        <v>2</v>
      </c>
      <c r="G14" s="11">
        <v>2</v>
      </c>
      <c r="H14" s="12">
        <v>3</v>
      </c>
      <c r="I14" s="12">
        <v>2</v>
      </c>
      <c r="J14" s="12">
        <v>2</v>
      </c>
      <c r="K14" s="13">
        <f t="shared" si="0"/>
        <v>26</v>
      </c>
      <c r="L14" s="11">
        <v>3</v>
      </c>
      <c r="M14" s="11">
        <v>4</v>
      </c>
      <c r="N14" s="11">
        <v>3</v>
      </c>
      <c r="O14" s="11">
        <v>3</v>
      </c>
      <c r="P14" s="11">
        <v>4</v>
      </c>
      <c r="Q14" s="11">
        <v>3</v>
      </c>
      <c r="R14" s="11">
        <v>2</v>
      </c>
      <c r="S14" s="11">
        <v>2</v>
      </c>
      <c r="T14" s="11">
        <v>3</v>
      </c>
      <c r="U14" s="11">
        <v>4</v>
      </c>
      <c r="V14" s="11">
        <v>3</v>
      </c>
      <c r="W14" s="11">
        <v>2</v>
      </c>
      <c r="X14" s="11">
        <f t="shared" si="1"/>
        <v>36</v>
      </c>
      <c r="Y14" s="14">
        <v>4</v>
      </c>
      <c r="Z14" s="14">
        <v>5</v>
      </c>
      <c r="AA14" s="14">
        <v>5</v>
      </c>
      <c r="AB14" s="14">
        <v>6</v>
      </c>
      <c r="AC14" s="14">
        <v>2</v>
      </c>
      <c r="AD14" s="14">
        <f t="shared" si="2"/>
        <v>22</v>
      </c>
      <c r="AE14" s="14">
        <v>3</v>
      </c>
      <c r="AF14" s="14">
        <v>3</v>
      </c>
      <c r="AG14" s="14">
        <v>5</v>
      </c>
      <c r="AH14" s="14">
        <v>4</v>
      </c>
      <c r="AI14" s="14">
        <v>5</v>
      </c>
      <c r="AJ14" s="14">
        <v>4</v>
      </c>
      <c r="AK14" s="14">
        <v>3</v>
      </c>
      <c r="AL14" s="14">
        <v>4</v>
      </c>
      <c r="AM14" s="14">
        <v>3</v>
      </c>
      <c r="AN14" s="14">
        <v>4</v>
      </c>
      <c r="AO14" s="11">
        <f t="shared" si="3"/>
        <v>38</v>
      </c>
      <c r="AP14" s="14">
        <v>2</v>
      </c>
      <c r="AQ14" s="14">
        <v>2</v>
      </c>
      <c r="AR14" s="14">
        <v>2</v>
      </c>
      <c r="AS14" s="14">
        <v>1</v>
      </c>
      <c r="AT14" s="14">
        <v>1</v>
      </c>
      <c r="AU14" s="14">
        <v>3</v>
      </c>
      <c r="AV14" s="14">
        <v>2</v>
      </c>
      <c r="AW14" s="14">
        <v>3</v>
      </c>
      <c r="AX14" s="14">
        <v>1</v>
      </c>
      <c r="AY14" s="15">
        <v>3</v>
      </c>
      <c r="AZ14" s="11">
        <f t="shared" si="4"/>
        <v>57</v>
      </c>
    </row>
    <row r="15" spans="1:52" x14ac:dyDescent="0.25">
      <c r="A15" s="11">
        <v>3</v>
      </c>
      <c r="B15" s="11">
        <v>2</v>
      </c>
      <c r="C15" s="12">
        <v>4</v>
      </c>
      <c r="D15" s="11">
        <v>2</v>
      </c>
      <c r="E15" s="12">
        <v>4</v>
      </c>
      <c r="F15" s="11">
        <v>4</v>
      </c>
      <c r="G15" s="11">
        <v>4</v>
      </c>
      <c r="H15" s="12">
        <v>3</v>
      </c>
      <c r="I15" s="12">
        <v>2</v>
      </c>
      <c r="J15" s="12">
        <v>2</v>
      </c>
      <c r="K15" s="13">
        <f t="shared" si="0"/>
        <v>30</v>
      </c>
      <c r="L15" s="11">
        <v>3</v>
      </c>
      <c r="M15" s="11">
        <v>4</v>
      </c>
      <c r="N15" s="11">
        <v>3</v>
      </c>
      <c r="O15" s="11">
        <v>2</v>
      </c>
      <c r="P15" s="11">
        <v>4</v>
      </c>
      <c r="Q15" s="11">
        <v>3</v>
      </c>
      <c r="R15" s="11">
        <v>2</v>
      </c>
      <c r="S15" s="11">
        <v>2</v>
      </c>
      <c r="T15" s="11">
        <v>4</v>
      </c>
      <c r="U15" s="11">
        <v>4</v>
      </c>
      <c r="V15" s="11">
        <v>3</v>
      </c>
      <c r="W15" s="11">
        <v>4</v>
      </c>
      <c r="X15" s="11">
        <f t="shared" si="1"/>
        <v>38</v>
      </c>
      <c r="Y15" s="14">
        <v>3</v>
      </c>
      <c r="Z15" s="14">
        <v>4</v>
      </c>
      <c r="AA15" s="14">
        <v>4</v>
      </c>
      <c r="AB15" s="14">
        <v>4</v>
      </c>
      <c r="AC15" s="14">
        <v>2</v>
      </c>
      <c r="AD15" s="14">
        <f t="shared" si="2"/>
        <v>17</v>
      </c>
      <c r="AE15" s="14">
        <v>4</v>
      </c>
      <c r="AF15" s="14">
        <v>4</v>
      </c>
      <c r="AG15" s="14">
        <v>3</v>
      </c>
      <c r="AH15" s="14">
        <v>3</v>
      </c>
      <c r="AI15" s="14">
        <v>5</v>
      </c>
      <c r="AJ15" s="14">
        <v>3</v>
      </c>
      <c r="AK15" s="14">
        <v>1</v>
      </c>
      <c r="AL15" s="14">
        <v>3</v>
      </c>
      <c r="AM15" s="14">
        <v>4</v>
      </c>
      <c r="AN15" s="14">
        <v>5</v>
      </c>
      <c r="AO15" s="11">
        <f t="shared" si="3"/>
        <v>35</v>
      </c>
      <c r="AP15" s="14">
        <v>4</v>
      </c>
      <c r="AQ15" s="14">
        <v>4</v>
      </c>
      <c r="AR15" s="14">
        <v>5</v>
      </c>
      <c r="AS15" s="14">
        <v>2</v>
      </c>
      <c r="AT15" s="14">
        <v>1</v>
      </c>
      <c r="AU15" s="14">
        <v>5</v>
      </c>
      <c r="AV15" s="14">
        <v>4</v>
      </c>
      <c r="AW15" s="14">
        <v>5</v>
      </c>
      <c r="AX15" s="14">
        <v>5</v>
      </c>
      <c r="AY15" s="15">
        <v>4</v>
      </c>
      <c r="AZ15" s="11">
        <f t="shared" si="4"/>
        <v>59</v>
      </c>
    </row>
    <row r="16" spans="1:52" x14ac:dyDescent="0.25">
      <c r="A16" s="11">
        <v>2</v>
      </c>
      <c r="B16" s="11">
        <v>2</v>
      </c>
      <c r="C16" s="12">
        <v>2</v>
      </c>
      <c r="D16" s="11">
        <v>2</v>
      </c>
      <c r="E16" s="12">
        <v>3</v>
      </c>
      <c r="F16" s="11">
        <v>2</v>
      </c>
      <c r="G16" s="11">
        <v>2</v>
      </c>
      <c r="H16" s="12">
        <v>3</v>
      </c>
      <c r="I16" s="12">
        <v>3</v>
      </c>
      <c r="J16" s="12">
        <v>2</v>
      </c>
      <c r="K16" s="13">
        <f t="shared" si="0"/>
        <v>23</v>
      </c>
      <c r="L16" s="11">
        <v>3</v>
      </c>
      <c r="M16" s="11">
        <v>3</v>
      </c>
      <c r="N16" s="11">
        <v>3</v>
      </c>
      <c r="O16" s="11">
        <v>3</v>
      </c>
      <c r="P16" s="11">
        <v>3</v>
      </c>
      <c r="Q16" s="11">
        <v>3</v>
      </c>
      <c r="R16" s="11">
        <v>3</v>
      </c>
      <c r="S16" s="11">
        <v>3</v>
      </c>
      <c r="T16" s="11">
        <v>3</v>
      </c>
      <c r="U16" s="11">
        <v>3</v>
      </c>
      <c r="V16" s="11">
        <v>3</v>
      </c>
      <c r="W16" s="11">
        <v>3</v>
      </c>
      <c r="X16" s="11">
        <f t="shared" si="1"/>
        <v>36</v>
      </c>
      <c r="Y16" s="14">
        <v>5</v>
      </c>
      <c r="Z16" s="14">
        <v>4</v>
      </c>
      <c r="AA16" s="14">
        <v>5</v>
      </c>
      <c r="AB16" s="14">
        <v>4</v>
      </c>
      <c r="AC16" s="14">
        <v>4</v>
      </c>
      <c r="AD16" s="14">
        <f t="shared" si="2"/>
        <v>22</v>
      </c>
      <c r="AE16" s="14">
        <v>4</v>
      </c>
      <c r="AF16" s="14">
        <v>3</v>
      </c>
      <c r="AG16" s="14">
        <v>3</v>
      </c>
      <c r="AH16" s="14">
        <v>3</v>
      </c>
      <c r="AI16" s="14">
        <v>4</v>
      </c>
      <c r="AJ16" s="14">
        <v>3</v>
      </c>
      <c r="AK16" s="14">
        <v>3</v>
      </c>
      <c r="AL16" s="14">
        <v>3</v>
      </c>
      <c r="AM16" s="14">
        <v>3</v>
      </c>
      <c r="AN16" s="14">
        <v>3</v>
      </c>
      <c r="AO16" s="11">
        <f t="shared" si="3"/>
        <v>32</v>
      </c>
      <c r="AP16" s="14">
        <v>3</v>
      </c>
      <c r="AQ16" s="14">
        <v>3</v>
      </c>
      <c r="AR16" s="14">
        <v>2</v>
      </c>
      <c r="AS16" s="14">
        <v>3</v>
      </c>
      <c r="AT16" s="14">
        <v>1</v>
      </c>
      <c r="AU16" s="14">
        <v>4</v>
      </c>
      <c r="AV16" s="14">
        <v>2</v>
      </c>
      <c r="AW16" s="14">
        <v>5</v>
      </c>
      <c r="AX16" s="14">
        <v>3</v>
      </c>
      <c r="AY16" s="15">
        <v>2</v>
      </c>
      <c r="AZ16" s="11">
        <f t="shared" si="4"/>
        <v>67</v>
      </c>
    </row>
    <row r="17" spans="1:52" x14ac:dyDescent="0.25">
      <c r="A17" s="11">
        <v>2</v>
      </c>
      <c r="B17" s="11">
        <v>2</v>
      </c>
      <c r="C17" s="12">
        <v>4</v>
      </c>
      <c r="D17" s="11">
        <v>3</v>
      </c>
      <c r="E17" s="12">
        <v>3</v>
      </c>
      <c r="F17" s="11">
        <v>2</v>
      </c>
      <c r="G17" s="11">
        <v>4</v>
      </c>
      <c r="H17" s="12">
        <v>3</v>
      </c>
      <c r="I17" s="12">
        <v>3</v>
      </c>
      <c r="J17" s="12">
        <v>2</v>
      </c>
      <c r="K17" s="13">
        <f t="shared" si="0"/>
        <v>28</v>
      </c>
      <c r="L17" s="11">
        <v>3</v>
      </c>
      <c r="M17" s="11">
        <v>2</v>
      </c>
      <c r="N17" s="11">
        <v>4</v>
      </c>
      <c r="O17" s="11">
        <v>4</v>
      </c>
      <c r="P17" s="11">
        <v>3</v>
      </c>
      <c r="Q17" s="11">
        <v>2</v>
      </c>
      <c r="R17" s="11">
        <v>2</v>
      </c>
      <c r="S17" s="11">
        <v>4</v>
      </c>
      <c r="T17" s="11">
        <v>3</v>
      </c>
      <c r="U17" s="11">
        <v>2</v>
      </c>
      <c r="V17" s="11">
        <v>4</v>
      </c>
      <c r="W17" s="11">
        <v>3</v>
      </c>
      <c r="X17" s="11">
        <f t="shared" si="1"/>
        <v>36</v>
      </c>
      <c r="Y17" s="14">
        <v>4</v>
      </c>
      <c r="Z17" s="14">
        <v>5</v>
      </c>
      <c r="AA17" s="14">
        <v>4</v>
      </c>
      <c r="AB17" s="14">
        <v>4</v>
      </c>
      <c r="AC17" s="14">
        <v>1</v>
      </c>
      <c r="AD17" s="14">
        <f t="shared" si="2"/>
        <v>18</v>
      </c>
      <c r="AE17" s="14">
        <v>5</v>
      </c>
      <c r="AF17" s="14">
        <v>4</v>
      </c>
      <c r="AG17" s="14">
        <v>2</v>
      </c>
      <c r="AH17" s="14">
        <v>4</v>
      </c>
      <c r="AI17" s="14">
        <v>4</v>
      </c>
      <c r="AJ17" s="14">
        <v>2</v>
      </c>
      <c r="AK17" s="14">
        <v>3</v>
      </c>
      <c r="AL17" s="14">
        <v>4</v>
      </c>
      <c r="AM17" s="14">
        <v>4</v>
      </c>
      <c r="AN17" s="14">
        <v>4</v>
      </c>
      <c r="AO17" s="11">
        <f t="shared" si="3"/>
        <v>36</v>
      </c>
      <c r="AP17" s="14">
        <v>3</v>
      </c>
      <c r="AQ17" s="14">
        <v>2</v>
      </c>
      <c r="AR17" s="14">
        <v>5</v>
      </c>
      <c r="AS17" s="14">
        <v>4</v>
      </c>
      <c r="AT17" s="14">
        <v>1</v>
      </c>
      <c r="AU17" s="14">
        <v>3</v>
      </c>
      <c r="AV17" s="14">
        <v>2</v>
      </c>
      <c r="AW17" s="14">
        <v>2</v>
      </c>
      <c r="AX17" s="14">
        <v>4</v>
      </c>
      <c r="AY17" s="15">
        <v>3</v>
      </c>
      <c r="AZ17" s="11">
        <f t="shared" si="4"/>
        <v>57</v>
      </c>
    </row>
    <row r="18" spans="1:52" x14ac:dyDescent="0.25">
      <c r="A18" s="11">
        <v>2</v>
      </c>
      <c r="B18" s="11">
        <v>3</v>
      </c>
      <c r="C18" s="12">
        <v>3</v>
      </c>
      <c r="D18" s="11">
        <v>4</v>
      </c>
      <c r="E18" s="12">
        <v>3</v>
      </c>
      <c r="F18" s="11">
        <v>2</v>
      </c>
      <c r="G18" s="11">
        <v>4</v>
      </c>
      <c r="H18" s="12">
        <v>4</v>
      </c>
      <c r="I18" s="12">
        <v>4</v>
      </c>
      <c r="J18" s="12">
        <v>3</v>
      </c>
      <c r="K18" s="13">
        <f t="shared" si="0"/>
        <v>32</v>
      </c>
      <c r="L18" s="11">
        <v>2</v>
      </c>
      <c r="M18" s="11">
        <v>2</v>
      </c>
      <c r="N18" s="11">
        <v>1</v>
      </c>
      <c r="O18" s="11">
        <v>2</v>
      </c>
      <c r="P18" s="11">
        <v>2</v>
      </c>
      <c r="Q18" s="11">
        <v>4</v>
      </c>
      <c r="R18" s="11">
        <v>3</v>
      </c>
      <c r="S18" s="11">
        <v>1</v>
      </c>
      <c r="T18" s="11">
        <v>4</v>
      </c>
      <c r="U18" s="11">
        <v>3</v>
      </c>
      <c r="V18" s="11">
        <v>1</v>
      </c>
      <c r="W18" s="11">
        <v>4</v>
      </c>
      <c r="X18" s="11">
        <f t="shared" si="1"/>
        <v>29</v>
      </c>
      <c r="Y18" s="14">
        <v>4</v>
      </c>
      <c r="Z18" s="14">
        <v>4</v>
      </c>
      <c r="AA18" s="14">
        <v>6</v>
      </c>
      <c r="AB18" s="14">
        <v>5</v>
      </c>
      <c r="AC18" s="14">
        <v>4</v>
      </c>
      <c r="AD18" s="14">
        <f t="shared" si="2"/>
        <v>23</v>
      </c>
      <c r="AE18" s="14">
        <v>2</v>
      </c>
      <c r="AF18" s="14">
        <v>3</v>
      </c>
      <c r="AG18" s="14">
        <v>2</v>
      </c>
      <c r="AH18" s="14">
        <v>2</v>
      </c>
      <c r="AI18" s="14">
        <v>1</v>
      </c>
      <c r="AJ18" s="14">
        <v>2</v>
      </c>
      <c r="AK18" s="14">
        <v>3</v>
      </c>
      <c r="AL18" s="14">
        <v>2</v>
      </c>
      <c r="AM18" s="14">
        <v>2</v>
      </c>
      <c r="AN18" s="14">
        <v>4</v>
      </c>
      <c r="AO18" s="11">
        <f t="shared" si="3"/>
        <v>23</v>
      </c>
      <c r="AP18" s="14">
        <v>4</v>
      </c>
      <c r="AQ18" s="14">
        <v>4</v>
      </c>
      <c r="AR18" s="14">
        <v>1</v>
      </c>
      <c r="AS18" s="14">
        <v>4</v>
      </c>
      <c r="AT18" s="14">
        <v>5</v>
      </c>
      <c r="AU18" s="14">
        <v>3</v>
      </c>
      <c r="AV18" s="14">
        <v>1</v>
      </c>
      <c r="AW18" s="14">
        <v>2</v>
      </c>
      <c r="AX18" s="14">
        <v>3</v>
      </c>
      <c r="AY18" s="15">
        <v>1</v>
      </c>
      <c r="AZ18" s="11">
        <f t="shared" si="4"/>
        <v>57</v>
      </c>
    </row>
    <row r="19" spans="1:52" x14ac:dyDescent="0.25">
      <c r="A19" s="11">
        <v>3</v>
      </c>
      <c r="B19" s="11">
        <v>2</v>
      </c>
      <c r="C19" s="12">
        <v>2</v>
      </c>
      <c r="D19" s="11">
        <v>2</v>
      </c>
      <c r="E19" s="12">
        <v>3</v>
      </c>
      <c r="F19" s="11">
        <v>3</v>
      </c>
      <c r="G19" s="11">
        <v>4</v>
      </c>
      <c r="H19" s="12">
        <v>2</v>
      </c>
      <c r="I19" s="12">
        <v>2</v>
      </c>
      <c r="J19" s="12">
        <v>3</v>
      </c>
      <c r="K19" s="13">
        <f t="shared" si="0"/>
        <v>26</v>
      </c>
      <c r="L19" s="11">
        <v>2</v>
      </c>
      <c r="M19" s="11">
        <v>4</v>
      </c>
      <c r="N19" s="11">
        <v>2</v>
      </c>
      <c r="O19" s="11">
        <v>1</v>
      </c>
      <c r="P19" s="11">
        <v>1</v>
      </c>
      <c r="Q19" s="11">
        <v>3</v>
      </c>
      <c r="R19" s="11">
        <v>2</v>
      </c>
      <c r="S19" s="11">
        <v>1</v>
      </c>
      <c r="T19" s="11">
        <v>4</v>
      </c>
      <c r="U19" s="11">
        <v>3</v>
      </c>
      <c r="V19" s="11">
        <v>1</v>
      </c>
      <c r="W19" s="11">
        <v>2</v>
      </c>
      <c r="X19" s="11">
        <f t="shared" si="1"/>
        <v>26</v>
      </c>
      <c r="Y19" s="14">
        <v>2</v>
      </c>
      <c r="Z19" s="14">
        <v>3</v>
      </c>
      <c r="AA19" s="14">
        <v>4</v>
      </c>
      <c r="AB19" s="14">
        <v>4</v>
      </c>
      <c r="AC19" s="14">
        <v>3</v>
      </c>
      <c r="AD19" s="14">
        <f t="shared" si="2"/>
        <v>16</v>
      </c>
      <c r="AE19" s="14">
        <v>3</v>
      </c>
      <c r="AF19" s="14">
        <v>4</v>
      </c>
      <c r="AG19" s="14">
        <v>5</v>
      </c>
      <c r="AH19" s="14">
        <v>4</v>
      </c>
      <c r="AI19" s="14">
        <v>3</v>
      </c>
      <c r="AJ19" s="14">
        <v>5</v>
      </c>
      <c r="AK19" s="14">
        <v>4</v>
      </c>
      <c r="AL19" s="14">
        <v>4</v>
      </c>
      <c r="AM19" s="14">
        <v>4</v>
      </c>
      <c r="AN19" s="14">
        <v>4</v>
      </c>
      <c r="AO19" s="11">
        <f t="shared" si="3"/>
        <v>40</v>
      </c>
      <c r="AP19" s="14">
        <v>5</v>
      </c>
      <c r="AQ19" s="14">
        <v>4</v>
      </c>
      <c r="AR19" s="14">
        <v>5</v>
      </c>
      <c r="AS19" s="14">
        <v>4</v>
      </c>
      <c r="AT19" s="14">
        <v>1</v>
      </c>
      <c r="AU19" s="14">
        <v>5</v>
      </c>
      <c r="AV19" s="14">
        <v>3</v>
      </c>
      <c r="AW19" s="14">
        <v>2</v>
      </c>
      <c r="AX19" s="14">
        <v>5</v>
      </c>
      <c r="AY19" s="15">
        <v>5</v>
      </c>
      <c r="AZ19" s="11">
        <f t="shared" si="4"/>
        <v>67</v>
      </c>
    </row>
    <row r="20" spans="1:52" x14ac:dyDescent="0.25">
      <c r="A20" s="11">
        <v>2</v>
      </c>
      <c r="B20" s="11">
        <v>2</v>
      </c>
      <c r="C20" s="12">
        <v>4</v>
      </c>
      <c r="D20" s="11">
        <v>2</v>
      </c>
      <c r="E20" s="12">
        <v>3</v>
      </c>
      <c r="F20" s="11">
        <v>2</v>
      </c>
      <c r="G20" s="11">
        <v>4</v>
      </c>
      <c r="H20" s="12">
        <v>2</v>
      </c>
      <c r="I20" s="12">
        <v>2</v>
      </c>
      <c r="J20" s="12">
        <v>4</v>
      </c>
      <c r="K20" s="13">
        <f t="shared" si="0"/>
        <v>27</v>
      </c>
      <c r="L20" s="11">
        <v>2</v>
      </c>
      <c r="M20" s="11">
        <v>2</v>
      </c>
      <c r="N20" s="11">
        <v>3</v>
      </c>
      <c r="O20" s="11">
        <v>2</v>
      </c>
      <c r="P20" s="11">
        <v>2</v>
      </c>
      <c r="Q20" s="11">
        <v>3</v>
      </c>
      <c r="R20" s="11">
        <v>2</v>
      </c>
      <c r="S20" s="11">
        <v>1</v>
      </c>
      <c r="T20" s="11">
        <v>3</v>
      </c>
      <c r="U20" s="11">
        <v>3</v>
      </c>
      <c r="V20" s="11">
        <v>2</v>
      </c>
      <c r="W20" s="11">
        <v>2</v>
      </c>
      <c r="X20" s="11">
        <f t="shared" si="1"/>
        <v>27</v>
      </c>
      <c r="Y20" s="14">
        <v>4</v>
      </c>
      <c r="Z20" s="14">
        <v>4</v>
      </c>
      <c r="AA20" s="14">
        <v>4</v>
      </c>
      <c r="AB20" s="14">
        <v>5</v>
      </c>
      <c r="AC20" s="14">
        <v>3</v>
      </c>
      <c r="AD20" s="14">
        <f t="shared" si="2"/>
        <v>20</v>
      </c>
      <c r="AE20" s="14">
        <v>5</v>
      </c>
      <c r="AF20" s="14">
        <v>2</v>
      </c>
      <c r="AG20" s="14">
        <v>2</v>
      </c>
      <c r="AH20" s="14">
        <v>2</v>
      </c>
      <c r="AI20" s="14">
        <v>3</v>
      </c>
      <c r="AJ20" s="14">
        <v>3</v>
      </c>
      <c r="AK20" s="14">
        <v>1</v>
      </c>
      <c r="AL20" s="14">
        <v>2</v>
      </c>
      <c r="AM20" s="14">
        <v>3</v>
      </c>
      <c r="AN20" s="14">
        <v>2</v>
      </c>
      <c r="AO20" s="11">
        <f t="shared" si="3"/>
        <v>25</v>
      </c>
      <c r="AP20" s="14">
        <v>2</v>
      </c>
      <c r="AQ20" s="14">
        <v>2</v>
      </c>
      <c r="AR20" s="14">
        <v>5</v>
      </c>
      <c r="AS20" s="14">
        <v>3</v>
      </c>
      <c r="AT20" s="14">
        <v>1</v>
      </c>
      <c r="AU20" s="14">
        <v>1</v>
      </c>
      <c r="AV20" s="14">
        <v>1</v>
      </c>
      <c r="AW20" s="14">
        <v>5</v>
      </c>
      <c r="AX20" s="14">
        <v>5</v>
      </c>
      <c r="AY20" s="15">
        <v>5</v>
      </c>
      <c r="AZ20" s="11">
        <f t="shared" si="4"/>
        <v>69</v>
      </c>
    </row>
    <row r="21" spans="1:52" x14ac:dyDescent="0.25">
      <c r="A21" s="11">
        <v>3</v>
      </c>
      <c r="B21" s="11">
        <v>2</v>
      </c>
      <c r="C21" s="12">
        <v>2</v>
      </c>
      <c r="D21" s="11">
        <v>2</v>
      </c>
      <c r="E21" s="12">
        <v>2</v>
      </c>
      <c r="F21" s="11">
        <v>3</v>
      </c>
      <c r="G21" s="11">
        <v>2</v>
      </c>
      <c r="H21" s="12">
        <v>2</v>
      </c>
      <c r="I21" s="12">
        <v>2</v>
      </c>
      <c r="J21" s="12">
        <v>3</v>
      </c>
      <c r="K21" s="13">
        <f t="shared" si="0"/>
        <v>23</v>
      </c>
      <c r="L21" s="11">
        <v>3</v>
      </c>
      <c r="M21" s="11">
        <v>3</v>
      </c>
      <c r="N21" s="11">
        <v>2</v>
      </c>
      <c r="O21" s="11">
        <v>2</v>
      </c>
      <c r="P21" s="11">
        <v>3</v>
      </c>
      <c r="Q21" s="11">
        <v>3</v>
      </c>
      <c r="R21" s="11">
        <v>2</v>
      </c>
      <c r="S21" s="11">
        <v>2</v>
      </c>
      <c r="T21" s="11">
        <v>3</v>
      </c>
      <c r="U21" s="11">
        <v>3</v>
      </c>
      <c r="V21" s="11">
        <v>2</v>
      </c>
      <c r="W21" s="11">
        <v>3</v>
      </c>
      <c r="X21" s="11">
        <f t="shared" si="1"/>
        <v>31</v>
      </c>
      <c r="Y21" s="14">
        <v>4</v>
      </c>
      <c r="Z21" s="14">
        <v>3</v>
      </c>
      <c r="AA21" s="14">
        <v>5</v>
      </c>
      <c r="AB21" s="14">
        <v>5</v>
      </c>
      <c r="AC21" s="14">
        <v>2</v>
      </c>
      <c r="AD21" s="14">
        <f t="shared" si="2"/>
        <v>19</v>
      </c>
      <c r="AE21" s="14">
        <v>4</v>
      </c>
      <c r="AF21" s="14">
        <v>4</v>
      </c>
      <c r="AG21" s="14">
        <v>5</v>
      </c>
      <c r="AH21" s="14">
        <v>5</v>
      </c>
      <c r="AI21" s="14">
        <v>3</v>
      </c>
      <c r="AJ21" s="14">
        <v>4</v>
      </c>
      <c r="AK21" s="14">
        <v>3</v>
      </c>
      <c r="AL21" s="14">
        <v>3</v>
      </c>
      <c r="AM21" s="14">
        <v>4</v>
      </c>
      <c r="AN21" s="14">
        <v>4</v>
      </c>
      <c r="AO21" s="11">
        <f t="shared" si="3"/>
        <v>39</v>
      </c>
      <c r="AP21" s="14">
        <v>3</v>
      </c>
      <c r="AQ21" s="14">
        <v>4</v>
      </c>
      <c r="AR21" s="14">
        <v>5</v>
      </c>
      <c r="AS21" s="14">
        <v>4</v>
      </c>
      <c r="AT21" s="14">
        <v>2</v>
      </c>
      <c r="AU21" s="14">
        <v>5</v>
      </c>
      <c r="AV21" s="14">
        <v>4</v>
      </c>
      <c r="AW21" s="14">
        <v>4</v>
      </c>
      <c r="AX21" s="14">
        <v>3</v>
      </c>
      <c r="AY21" s="15">
        <v>4</v>
      </c>
      <c r="AZ21" s="11">
        <f t="shared" si="4"/>
        <v>68</v>
      </c>
    </row>
    <row r="22" spans="1:52" x14ac:dyDescent="0.25">
      <c r="A22" s="11">
        <v>2</v>
      </c>
      <c r="B22" s="11">
        <v>3</v>
      </c>
      <c r="C22" s="12">
        <v>2</v>
      </c>
      <c r="D22" s="11">
        <v>3</v>
      </c>
      <c r="E22" s="12">
        <v>4</v>
      </c>
      <c r="F22" s="11">
        <v>4</v>
      </c>
      <c r="G22" s="11">
        <v>4</v>
      </c>
      <c r="H22" s="12">
        <v>3</v>
      </c>
      <c r="I22" s="12">
        <v>3</v>
      </c>
      <c r="J22" s="12">
        <v>2</v>
      </c>
      <c r="K22" s="13">
        <f t="shared" si="0"/>
        <v>30</v>
      </c>
      <c r="L22" s="11">
        <v>4</v>
      </c>
      <c r="M22" s="11">
        <v>4</v>
      </c>
      <c r="N22" s="11">
        <v>3</v>
      </c>
      <c r="O22" s="11">
        <v>3</v>
      </c>
      <c r="P22" s="11">
        <v>4</v>
      </c>
      <c r="Q22" s="11">
        <v>4</v>
      </c>
      <c r="R22" s="11">
        <v>4</v>
      </c>
      <c r="S22" s="11">
        <v>2</v>
      </c>
      <c r="T22" s="11">
        <v>4</v>
      </c>
      <c r="U22" s="11">
        <v>4</v>
      </c>
      <c r="V22" s="11">
        <v>3</v>
      </c>
      <c r="W22" s="11">
        <v>4</v>
      </c>
      <c r="X22" s="11">
        <f t="shared" si="1"/>
        <v>43</v>
      </c>
      <c r="Y22" s="14">
        <v>2</v>
      </c>
      <c r="Z22" s="14">
        <v>3</v>
      </c>
      <c r="AA22" s="14">
        <v>2</v>
      </c>
      <c r="AB22" s="14">
        <v>2</v>
      </c>
      <c r="AC22" s="14">
        <v>1</v>
      </c>
      <c r="AD22" s="14">
        <f t="shared" si="2"/>
        <v>10</v>
      </c>
      <c r="AE22" s="14">
        <v>4</v>
      </c>
      <c r="AF22" s="14">
        <v>2</v>
      </c>
      <c r="AG22" s="14">
        <v>3</v>
      </c>
      <c r="AH22" s="14">
        <v>5</v>
      </c>
      <c r="AI22" s="14">
        <v>5</v>
      </c>
      <c r="AJ22" s="14">
        <v>5</v>
      </c>
      <c r="AK22" s="14">
        <v>4</v>
      </c>
      <c r="AL22" s="14">
        <v>3</v>
      </c>
      <c r="AM22" s="14">
        <v>2</v>
      </c>
      <c r="AN22" s="14">
        <v>2</v>
      </c>
      <c r="AO22" s="11">
        <f t="shared" si="3"/>
        <v>35</v>
      </c>
      <c r="AP22" s="14">
        <v>3</v>
      </c>
      <c r="AQ22" s="14">
        <v>4</v>
      </c>
      <c r="AR22" s="14">
        <v>5</v>
      </c>
      <c r="AS22" s="14">
        <v>4</v>
      </c>
      <c r="AT22" s="14">
        <v>3</v>
      </c>
      <c r="AU22" s="14">
        <v>5</v>
      </c>
      <c r="AV22" s="14">
        <v>2</v>
      </c>
      <c r="AW22" s="14">
        <v>5</v>
      </c>
      <c r="AX22" s="14">
        <v>5</v>
      </c>
      <c r="AY22" s="15">
        <v>5</v>
      </c>
      <c r="AZ22" s="11">
        <f t="shared" si="4"/>
        <v>79</v>
      </c>
    </row>
    <row r="23" spans="1:52" x14ac:dyDescent="0.25">
      <c r="A23" s="11">
        <v>2</v>
      </c>
      <c r="B23" s="11">
        <v>3</v>
      </c>
      <c r="C23" s="12">
        <v>4</v>
      </c>
      <c r="D23" s="11">
        <v>4</v>
      </c>
      <c r="E23" s="12">
        <v>3</v>
      </c>
      <c r="F23" s="11">
        <v>4</v>
      </c>
      <c r="G23" s="11">
        <v>4</v>
      </c>
      <c r="H23" s="12">
        <v>4</v>
      </c>
      <c r="I23" s="12">
        <v>3</v>
      </c>
      <c r="J23" s="12">
        <v>4</v>
      </c>
      <c r="K23" s="13">
        <f t="shared" si="0"/>
        <v>35</v>
      </c>
      <c r="L23" s="11">
        <v>4</v>
      </c>
      <c r="M23" s="11">
        <v>4</v>
      </c>
      <c r="N23" s="11">
        <v>3</v>
      </c>
      <c r="O23" s="11">
        <v>3</v>
      </c>
      <c r="P23" s="11">
        <v>4</v>
      </c>
      <c r="Q23" s="11">
        <v>4</v>
      </c>
      <c r="R23" s="11">
        <v>4</v>
      </c>
      <c r="S23" s="11">
        <v>2</v>
      </c>
      <c r="T23" s="11">
        <v>4</v>
      </c>
      <c r="U23" s="11">
        <v>4</v>
      </c>
      <c r="V23" s="11">
        <v>3</v>
      </c>
      <c r="W23" s="11">
        <v>4</v>
      </c>
      <c r="X23" s="11">
        <f t="shared" si="1"/>
        <v>43</v>
      </c>
      <c r="Y23" s="14">
        <v>2</v>
      </c>
      <c r="Z23" s="14">
        <v>3</v>
      </c>
      <c r="AA23" s="14">
        <v>2</v>
      </c>
      <c r="AB23" s="14">
        <v>3</v>
      </c>
      <c r="AC23" s="14">
        <v>1</v>
      </c>
      <c r="AD23" s="14">
        <f t="shared" si="2"/>
        <v>11</v>
      </c>
      <c r="AE23" s="14">
        <v>5</v>
      </c>
      <c r="AF23" s="14">
        <v>3</v>
      </c>
      <c r="AG23" s="14">
        <v>3</v>
      </c>
      <c r="AH23" s="14">
        <v>5</v>
      </c>
      <c r="AI23" s="14">
        <v>5</v>
      </c>
      <c r="AJ23" s="14">
        <v>5</v>
      </c>
      <c r="AK23" s="14">
        <v>4</v>
      </c>
      <c r="AL23" s="14">
        <v>4</v>
      </c>
      <c r="AM23" s="14">
        <v>2</v>
      </c>
      <c r="AN23" s="14">
        <v>2</v>
      </c>
      <c r="AO23" s="11">
        <f t="shared" si="3"/>
        <v>38</v>
      </c>
      <c r="AP23" s="14">
        <v>3</v>
      </c>
      <c r="AQ23" s="14">
        <v>4</v>
      </c>
      <c r="AR23" s="14">
        <v>5</v>
      </c>
      <c r="AS23" s="14">
        <v>3</v>
      </c>
      <c r="AT23" s="14">
        <v>3</v>
      </c>
      <c r="AU23" s="14">
        <v>5</v>
      </c>
      <c r="AV23" s="14">
        <v>2</v>
      </c>
      <c r="AW23" s="14">
        <v>5</v>
      </c>
      <c r="AX23" s="14">
        <v>4</v>
      </c>
      <c r="AY23" s="15">
        <v>5</v>
      </c>
      <c r="AZ23" s="11">
        <f t="shared" si="4"/>
        <v>80</v>
      </c>
    </row>
    <row r="24" spans="1:52" x14ac:dyDescent="0.25">
      <c r="A24" s="11">
        <v>2</v>
      </c>
      <c r="B24" s="11">
        <v>3</v>
      </c>
      <c r="C24" s="12">
        <v>2</v>
      </c>
      <c r="D24" s="11">
        <v>2</v>
      </c>
      <c r="E24" s="12">
        <v>3</v>
      </c>
      <c r="F24" s="11">
        <v>4</v>
      </c>
      <c r="G24" s="11">
        <v>2</v>
      </c>
      <c r="H24" s="12">
        <v>2</v>
      </c>
      <c r="I24" s="12">
        <v>3</v>
      </c>
      <c r="J24" s="12">
        <v>2</v>
      </c>
      <c r="K24" s="13">
        <f t="shared" si="0"/>
        <v>25</v>
      </c>
      <c r="L24" s="11">
        <v>4</v>
      </c>
      <c r="M24" s="11">
        <v>4</v>
      </c>
      <c r="N24" s="11">
        <v>3</v>
      </c>
      <c r="O24" s="11">
        <v>3</v>
      </c>
      <c r="P24" s="11">
        <v>4</v>
      </c>
      <c r="Q24" s="11">
        <v>4</v>
      </c>
      <c r="R24" s="11">
        <v>4</v>
      </c>
      <c r="S24" s="11">
        <v>2</v>
      </c>
      <c r="T24" s="11">
        <v>4</v>
      </c>
      <c r="U24" s="11">
        <v>4</v>
      </c>
      <c r="V24" s="11">
        <v>4</v>
      </c>
      <c r="W24" s="11">
        <v>4</v>
      </c>
      <c r="X24" s="11">
        <f t="shared" si="1"/>
        <v>44</v>
      </c>
      <c r="Y24" s="14">
        <v>6</v>
      </c>
      <c r="Z24" s="14">
        <v>4</v>
      </c>
      <c r="AA24" s="14">
        <v>6</v>
      </c>
      <c r="AB24" s="14">
        <v>6</v>
      </c>
      <c r="AC24" s="14">
        <v>2</v>
      </c>
      <c r="AD24" s="14">
        <f t="shared" si="2"/>
        <v>24</v>
      </c>
      <c r="AE24" s="14">
        <v>3</v>
      </c>
      <c r="AF24" s="14">
        <v>3</v>
      </c>
      <c r="AG24" s="14">
        <v>4</v>
      </c>
      <c r="AH24" s="14">
        <v>5</v>
      </c>
      <c r="AI24" s="14">
        <v>5</v>
      </c>
      <c r="AJ24" s="14">
        <v>5</v>
      </c>
      <c r="AK24" s="14">
        <v>5</v>
      </c>
      <c r="AL24" s="14">
        <v>4</v>
      </c>
      <c r="AM24" s="14">
        <v>2</v>
      </c>
      <c r="AN24" s="14">
        <v>2</v>
      </c>
      <c r="AO24" s="11">
        <f t="shared" si="3"/>
        <v>38</v>
      </c>
      <c r="AP24" s="14">
        <v>4</v>
      </c>
      <c r="AQ24" s="14">
        <v>4</v>
      </c>
      <c r="AR24" s="14">
        <v>4</v>
      </c>
      <c r="AS24" s="14">
        <v>3</v>
      </c>
      <c r="AT24" s="14">
        <v>3</v>
      </c>
      <c r="AU24" s="14">
        <v>5</v>
      </c>
      <c r="AV24" s="14">
        <v>3</v>
      </c>
      <c r="AW24" s="14">
        <v>5</v>
      </c>
      <c r="AX24" s="14">
        <v>5</v>
      </c>
      <c r="AY24" s="15">
        <v>5</v>
      </c>
      <c r="AZ24" s="11">
        <f t="shared" si="4"/>
        <v>80</v>
      </c>
    </row>
    <row r="25" spans="1:52" x14ac:dyDescent="0.25">
      <c r="A25" s="11">
        <v>3</v>
      </c>
      <c r="B25" s="11">
        <v>2</v>
      </c>
      <c r="C25" s="12">
        <v>3</v>
      </c>
      <c r="D25" s="11">
        <v>3</v>
      </c>
      <c r="E25" s="12">
        <v>4</v>
      </c>
      <c r="F25" s="11">
        <v>3</v>
      </c>
      <c r="G25" s="11">
        <v>4</v>
      </c>
      <c r="H25" s="12">
        <v>2</v>
      </c>
      <c r="I25" s="12">
        <v>3</v>
      </c>
      <c r="J25" s="12">
        <v>4</v>
      </c>
      <c r="K25" s="13">
        <f t="shared" si="0"/>
        <v>31</v>
      </c>
      <c r="L25" s="11">
        <v>3</v>
      </c>
      <c r="M25" s="11">
        <v>4</v>
      </c>
      <c r="N25" s="11">
        <v>2</v>
      </c>
      <c r="O25" s="11">
        <v>3</v>
      </c>
      <c r="P25" s="11">
        <v>1</v>
      </c>
      <c r="Q25" s="11">
        <v>4</v>
      </c>
      <c r="R25" s="11">
        <v>3</v>
      </c>
      <c r="S25" s="11">
        <v>2</v>
      </c>
      <c r="T25" s="11">
        <v>4</v>
      </c>
      <c r="U25" s="11">
        <v>1</v>
      </c>
      <c r="V25" s="11">
        <v>3</v>
      </c>
      <c r="W25" s="11">
        <v>4</v>
      </c>
      <c r="X25" s="11">
        <f t="shared" si="1"/>
        <v>34</v>
      </c>
      <c r="Y25" s="14">
        <v>2</v>
      </c>
      <c r="Z25" s="14">
        <v>3</v>
      </c>
      <c r="AA25" s="14">
        <v>4</v>
      </c>
      <c r="AB25" s="14">
        <v>6</v>
      </c>
      <c r="AC25" s="14">
        <v>1</v>
      </c>
      <c r="AD25" s="14">
        <f t="shared" si="2"/>
        <v>16</v>
      </c>
      <c r="AE25" s="14">
        <v>4</v>
      </c>
      <c r="AF25" s="14">
        <v>2</v>
      </c>
      <c r="AG25" s="14">
        <v>4</v>
      </c>
      <c r="AH25" s="14">
        <v>3</v>
      </c>
      <c r="AI25" s="14">
        <v>3</v>
      </c>
      <c r="AJ25" s="14">
        <v>1</v>
      </c>
      <c r="AK25" s="14">
        <v>2</v>
      </c>
      <c r="AL25" s="14">
        <v>3</v>
      </c>
      <c r="AM25" s="14">
        <v>2</v>
      </c>
      <c r="AN25" s="14">
        <v>2</v>
      </c>
      <c r="AO25" s="11">
        <f t="shared" si="3"/>
        <v>26</v>
      </c>
      <c r="AP25" s="14">
        <v>3</v>
      </c>
      <c r="AQ25" s="14">
        <v>2</v>
      </c>
      <c r="AR25" s="14">
        <v>3</v>
      </c>
      <c r="AS25" s="14">
        <v>3</v>
      </c>
      <c r="AT25" s="14">
        <v>2</v>
      </c>
      <c r="AU25" s="14">
        <v>5</v>
      </c>
      <c r="AV25" s="14">
        <v>4</v>
      </c>
      <c r="AW25" s="14">
        <v>3</v>
      </c>
      <c r="AX25" s="14">
        <v>3</v>
      </c>
      <c r="AY25" s="15">
        <v>3</v>
      </c>
      <c r="AZ25" s="11">
        <f t="shared" si="4"/>
        <v>72</v>
      </c>
    </row>
    <row r="26" spans="1:52" x14ac:dyDescent="0.25">
      <c r="A26" s="11">
        <v>3</v>
      </c>
      <c r="B26" s="11">
        <v>2</v>
      </c>
      <c r="C26" s="12">
        <v>2</v>
      </c>
      <c r="D26" s="11">
        <v>4</v>
      </c>
      <c r="E26" s="12">
        <v>3</v>
      </c>
      <c r="F26" s="11">
        <v>3</v>
      </c>
      <c r="G26" s="11">
        <v>2</v>
      </c>
      <c r="H26" s="12">
        <v>3</v>
      </c>
      <c r="I26" s="12">
        <v>3</v>
      </c>
      <c r="J26" s="12">
        <v>3</v>
      </c>
      <c r="K26" s="13">
        <f t="shared" si="0"/>
        <v>28</v>
      </c>
      <c r="L26" s="11">
        <v>1</v>
      </c>
      <c r="M26" s="11">
        <v>2</v>
      </c>
      <c r="N26" s="11">
        <v>3</v>
      </c>
      <c r="O26" s="11">
        <v>3</v>
      </c>
      <c r="P26" s="11">
        <v>3</v>
      </c>
      <c r="Q26" s="11">
        <v>2</v>
      </c>
      <c r="R26" s="11">
        <v>1</v>
      </c>
      <c r="S26" s="11">
        <v>2</v>
      </c>
      <c r="T26" s="11">
        <v>3</v>
      </c>
      <c r="U26" s="11">
        <v>2</v>
      </c>
      <c r="V26" s="11">
        <v>3</v>
      </c>
      <c r="W26" s="11">
        <v>1</v>
      </c>
      <c r="X26" s="11">
        <f t="shared" si="1"/>
        <v>26</v>
      </c>
      <c r="Y26" s="14">
        <v>4</v>
      </c>
      <c r="Z26" s="14">
        <v>2</v>
      </c>
      <c r="AA26" s="14">
        <v>3</v>
      </c>
      <c r="AB26" s="14">
        <v>5</v>
      </c>
      <c r="AC26" s="14">
        <v>1</v>
      </c>
      <c r="AD26" s="14">
        <f t="shared" si="2"/>
        <v>15</v>
      </c>
      <c r="AE26" s="14">
        <v>4</v>
      </c>
      <c r="AF26" s="14">
        <v>3</v>
      </c>
      <c r="AG26" s="14">
        <v>2</v>
      </c>
      <c r="AH26" s="14">
        <v>4</v>
      </c>
      <c r="AI26" s="14">
        <v>2</v>
      </c>
      <c r="AJ26" s="14">
        <v>2</v>
      </c>
      <c r="AK26" s="14">
        <v>2</v>
      </c>
      <c r="AL26" s="14">
        <v>4</v>
      </c>
      <c r="AM26" s="14">
        <v>3</v>
      </c>
      <c r="AN26" s="14">
        <v>2</v>
      </c>
      <c r="AO26" s="11">
        <f t="shared" si="3"/>
        <v>28</v>
      </c>
      <c r="AP26" s="14">
        <v>3</v>
      </c>
      <c r="AQ26" s="14">
        <v>2</v>
      </c>
      <c r="AR26" s="14">
        <v>5</v>
      </c>
      <c r="AS26" s="14">
        <v>3</v>
      </c>
      <c r="AT26" s="14">
        <v>1</v>
      </c>
      <c r="AU26" s="14">
        <v>4</v>
      </c>
      <c r="AV26" s="14">
        <v>3</v>
      </c>
      <c r="AW26" s="14">
        <v>5</v>
      </c>
      <c r="AX26" s="14">
        <v>3</v>
      </c>
      <c r="AY26" s="15">
        <v>5</v>
      </c>
      <c r="AZ26" s="11">
        <f t="shared" si="4"/>
        <v>65</v>
      </c>
    </row>
    <row r="27" spans="1:52" x14ac:dyDescent="0.25">
      <c r="A27" s="11">
        <v>4</v>
      </c>
      <c r="B27" s="11">
        <v>4</v>
      </c>
      <c r="C27" s="12">
        <v>4</v>
      </c>
      <c r="D27" s="11">
        <v>2</v>
      </c>
      <c r="E27" s="12">
        <v>4</v>
      </c>
      <c r="F27" s="11">
        <v>3</v>
      </c>
      <c r="G27" s="11">
        <v>4</v>
      </c>
      <c r="H27" s="12">
        <v>4</v>
      </c>
      <c r="I27" s="12">
        <v>4</v>
      </c>
      <c r="J27" s="12">
        <v>3</v>
      </c>
      <c r="K27" s="13">
        <f t="shared" si="0"/>
        <v>36</v>
      </c>
      <c r="L27" s="11">
        <v>2</v>
      </c>
      <c r="M27" s="11">
        <v>4</v>
      </c>
      <c r="N27" s="11">
        <v>4</v>
      </c>
      <c r="O27" s="11">
        <v>4</v>
      </c>
      <c r="P27" s="11">
        <v>2</v>
      </c>
      <c r="Q27" s="11">
        <v>4</v>
      </c>
      <c r="R27" s="11">
        <v>4</v>
      </c>
      <c r="S27" s="11">
        <v>4</v>
      </c>
      <c r="T27" s="11">
        <v>4</v>
      </c>
      <c r="U27" s="11">
        <v>4</v>
      </c>
      <c r="V27" s="11">
        <v>4</v>
      </c>
      <c r="W27" s="11">
        <v>4</v>
      </c>
      <c r="X27" s="11">
        <f t="shared" si="1"/>
        <v>44</v>
      </c>
      <c r="Y27" s="14">
        <v>3</v>
      </c>
      <c r="Z27" s="14">
        <v>7</v>
      </c>
      <c r="AA27" s="14">
        <v>7</v>
      </c>
      <c r="AB27" s="14">
        <v>5</v>
      </c>
      <c r="AC27" s="14">
        <v>4</v>
      </c>
      <c r="AD27" s="14">
        <f t="shared" si="2"/>
        <v>26</v>
      </c>
      <c r="AE27" s="14">
        <v>5</v>
      </c>
      <c r="AF27" s="14">
        <v>5</v>
      </c>
      <c r="AG27" s="14">
        <v>5</v>
      </c>
      <c r="AH27" s="14">
        <v>5</v>
      </c>
      <c r="AI27" s="14">
        <v>5</v>
      </c>
      <c r="AJ27" s="14">
        <v>5</v>
      </c>
      <c r="AK27" s="14">
        <v>5</v>
      </c>
      <c r="AL27" s="14">
        <v>5</v>
      </c>
      <c r="AM27" s="14">
        <v>5</v>
      </c>
      <c r="AN27" s="14">
        <v>5</v>
      </c>
      <c r="AO27" s="11">
        <f t="shared" si="3"/>
        <v>50</v>
      </c>
      <c r="AP27" s="14">
        <v>1</v>
      </c>
      <c r="AQ27" s="14">
        <v>3</v>
      </c>
      <c r="AR27" s="14">
        <v>5</v>
      </c>
      <c r="AS27" s="14">
        <v>5</v>
      </c>
      <c r="AT27" s="14">
        <v>1</v>
      </c>
      <c r="AU27" s="14">
        <v>3</v>
      </c>
      <c r="AV27" s="14">
        <v>2</v>
      </c>
      <c r="AW27" s="14">
        <v>2</v>
      </c>
      <c r="AX27" s="14">
        <v>5</v>
      </c>
      <c r="AY27" s="15">
        <v>5</v>
      </c>
      <c r="AZ27" s="11">
        <f t="shared" si="4"/>
        <v>66</v>
      </c>
    </row>
    <row r="28" spans="1:52" x14ac:dyDescent="0.25">
      <c r="A28" s="11">
        <v>2</v>
      </c>
      <c r="B28" s="11">
        <v>2</v>
      </c>
      <c r="C28" s="12">
        <v>2</v>
      </c>
      <c r="D28" s="11">
        <v>2</v>
      </c>
      <c r="E28" s="12">
        <v>3</v>
      </c>
      <c r="F28" s="11">
        <v>2</v>
      </c>
      <c r="G28" s="11">
        <v>2</v>
      </c>
      <c r="H28" s="12">
        <v>3</v>
      </c>
      <c r="I28" s="12">
        <v>2</v>
      </c>
      <c r="J28" s="12">
        <v>2</v>
      </c>
      <c r="K28" s="13">
        <f t="shared" si="0"/>
        <v>22</v>
      </c>
      <c r="L28" s="11">
        <v>3</v>
      </c>
      <c r="M28" s="11">
        <v>3</v>
      </c>
      <c r="N28" s="11">
        <v>3</v>
      </c>
      <c r="O28" s="11">
        <v>3</v>
      </c>
      <c r="P28" s="11">
        <v>3</v>
      </c>
      <c r="Q28" s="11">
        <v>3</v>
      </c>
      <c r="R28" s="11">
        <v>3</v>
      </c>
      <c r="S28" s="11">
        <v>3</v>
      </c>
      <c r="T28" s="11">
        <v>3</v>
      </c>
      <c r="U28" s="11">
        <v>3</v>
      </c>
      <c r="V28" s="11">
        <v>3</v>
      </c>
      <c r="W28" s="11">
        <v>3</v>
      </c>
      <c r="X28" s="11">
        <f t="shared" si="1"/>
        <v>36</v>
      </c>
      <c r="Y28" s="14">
        <v>4</v>
      </c>
      <c r="Z28" s="14">
        <v>4</v>
      </c>
      <c r="AA28" s="14">
        <v>4</v>
      </c>
      <c r="AB28" s="14">
        <v>4</v>
      </c>
      <c r="AC28" s="14">
        <v>4</v>
      </c>
      <c r="AD28" s="14">
        <f t="shared" si="2"/>
        <v>20</v>
      </c>
      <c r="AE28" s="14">
        <v>3</v>
      </c>
      <c r="AF28" s="14">
        <v>3</v>
      </c>
      <c r="AG28" s="14">
        <v>3</v>
      </c>
      <c r="AH28" s="14">
        <v>3</v>
      </c>
      <c r="AI28" s="14">
        <v>3</v>
      </c>
      <c r="AJ28" s="14">
        <v>3</v>
      </c>
      <c r="AK28" s="14">
        <v>3</v>
      </c>
      <c r="AL28" s="14">
        <v>3</v>
      </c>
      <c r="AM28" s="14">
        <v>3</v>
      </c>
      <c r="AN28" s="14">
        <v>3</v>
      </c>
      <c r="AO28" s="11">
        <f t="shared" si="3"/>
        <v>30</v>
      </c>
      <c r="AP28" s="14">
        <v>3</v>
      </c>
      <c r="AQ28" s="14">
        <v>3</v>
      </c>
      <c r="AR28" s="14">
        <v>3</v>
      </c>
      <c r="AS28" s="14">
        <v>3</v>
      </c>
      <c r="AT28" s="14">
        <v>3</v>
      </c>
      <c r="AU28" s="14">
        <v>3</v>
      </c>
      <c r="AV28" s="14">
        <v>3</v>
      </c>
      <c r="AW28" s="14">
        <v>3</v>
      </c>
      <c r="AX28" s="14">
        <v>3</v>
      </c>
      <c r="AY28" s="15">
        <v>3</v>
      </c>
      <c r="AZ28" s="11">
        <f t="shared" si="4"/>
        <v>62</v>
      </c>
    </row>
    <row r="29" spans="1:52" x14ac:dyDescent="0.25">
      <c r="A29" s="11">
        <v>3</v>
      </c>
      <c r="B29" s="11">
        <v>3</v>
      </c>
      <c r="C29" s="12">
        <v>2</v>
      </c>
      <c r="D29" s="11">
        <v>3</v>
      </c>
      <c r="E29" s="12">
        <v>3</v>
      </c>
      <c r="F29" s="11">
        <v>3</v>
      </c>
      <c r="G29" s="11">
        <v>4</v>
      </c>
      <c r="H29" s="12">
        <v>3</v>
      </c>
      <c r="I29" s="12">
        <v>4</v>
      </c>
      <c r="J29" s="12">
        <v>4</v>
      </c>
      <c r="K29" s="13">
        <f t="shared" si="0"/>
        <v>32</v>
      </c>
      <c r="L29" s="11">
        <v>1</v>
      </c>
      <c r="M29" s="11">
        <v>1</v>
      </c>
      <c r="N29" s="11">
        <v>1</v>
      </c>
      <c r="O29" s="11">
        <v>1</v>
      </c>
      <c r="P29" s="11">
        <v>3</v>
      </c>
      <c r="Q29" s="11">
        <v>1</v>
      </c>
      <c r="R29" s="11">
        <v>1</v>
      </c>
      <c r="S29" s="11">
        <v>3</v>
      </c>
      <c r="T29" s="11">
        <v>1</v>
      </c>
      <c r="U29" s="11">
        <v>3</v>
      </c>
      <c r="V29" s="11">
        <v>3</v>
      </c>
      <c r="W29" s="11">
        <v>2</v>
      </c>
      <c r="X29" s="11">
        <f t="shared" si="1"/>
        <v>21</v>
      </c>
      <c r="Y29" s="14">
        <v>4</v>
      </c>
      <c r="Z29" s="14">
        <v>4</v>
      </c>
      <c r="AA29" s="14">
        <v>5</v>
      </c>
      <c r="AB29" s="14">
        <v>5</v>
      </c>
      <c r="AC29" s="14">
        <v>2</v>
      </c>
      <c r="AD29" s="14">
        <f t="shared" si="2"/>
        <v>20</v>
      </c>
      <c r="AE29" s="14">
        <v>1</v>
      </c>
      <c r="AF29" s="14">
        <v>3</v>
      </c>
      <c r="AG29" s="14">
        <v>5</v>
      </c>
      <c r="AH29" s="14">
        <v>1</v>
      </c>
      <c r="AI29" s="14">
        <v>3</v>
      </c>
      <c r="AJ29" s="14">
        <v>4</v>
      </c>
      <c r="AK29" s="14">
        <v>3</v>
      </c>
      <c r="AL29" s="14">
        <v>4</v>
      </c>
      <c r="AM29" s="14">
        <v>4</v>
      </c>
      <c r="AN29" s="14">
        <v>4</v>
      </c>
      <c r="AO29" s="11">
        <f t="shared" si="3"/>
        <v>32</v>
      </c>
      <c r="AP29" s="14">
        <v>2</v>
      </c>
      <c r="AQ29" s="14">
        <v>4</v>
      </c>
      <c r="AR29" s="14">
        <v>3</v>
      </c>
      <c r="AS29" s="14">
        <v>3</v>
      </c>
      <c r="AT29" s="14">
        <v>4</v>
      </c>
      <c r="AU29" s="14">
        <v>4</v>
      </c>
      <c r="AV29" s="14">
        <v>4</v>
      </c>
      <c r="AW29" s="14">
        <v>2</v>
      </c>
      <c r="AX29" s="14">
        <v>4</v>
      </c>
      <c r="AY29" s="15">
        <v>4</v>
      </c>
      <c r="AZ29" s="11">
        <f t="shared" si="4"/>
        <v>64</v>
      </c>
    </row>
    <row r="30" spans="1:52" x14ac:dyDescent="0.25">
      <c r="A30" s="11">
        <v>2</v>
      </c>
      <c r="B30" s="11">
        <v>3</v>
      </c>
      <c r="C30" s="12">
        <v>2</v>
      </c>
      <c r="D30" s="11">
        <v>2</v>
      </c>
      <c r="E30" s="12">
        <v>3</v>
      </c>
      <c r="F30" s="11">
        <v>2</v>
      </c>
      <c r="G30" s="11">
        <v>2</v>
      </c>
      <c r="H30" s="12">
        <v>4</v>
      </c>
      <c r="I30" s="12">
        <v>4</v>
      </c>
      <c r="J30" s="12">
        <v>2</v>
      </c>
      <c r="K30" s="13">
        <f t="shared" si="0"/>
        <v>26</v>
      </c>
      <c r="L30" s="11">
        <v>1</v>
      </c>
      <c r="M30" s="11">
        <v>2</v>
      </c>
      <c r="N30" s="11">
        <v>3</v>
      </c>
      <c r="O30" s="11">
        <v>3</v>
      </c>
      <c r="P30" s="11">
        <v>1</v>
      </c>
      <c r="Q30" s="11">
        <v>2</v>
      </c>
      <c r="R30" s="11">
        <v>3</v>
      </c>
      <c r="S30" s="11">
        <v>4</v>
      </c>
      <c r="T30" s="11">
        <v>2</v>
      </c>
      <c r="U30" s="11">
        <v>3</v>
      </c>
      <c r="V30" s="11">
        <v>4</v>
      </c>
      <c r="W30" s="11">
        <v>1</v>
      </c>
      <c r="X30" s="11">
        <f t="shared" si="1"/>
        <v>29</v>
      </c>
      <c r="Y30" s="14">
        <v>4</v>
      </c>
      <c r="Z30" s="14">
        <v>2</v>
      </c>
      <c r="AA30" s="14">
        <v>4</v>
      </c>
      <c r="AB30" s="14">
        <v>4</v>
      </c>
      <c r="AC30" s="14">
        <v>6</v>
      </c>
      <c r="AD30" s="14">
        <f t="shared" si="2"/>
        <v>20</v>
      </c>
      <c r="AE30" s="14">
        <v>3</v>
      </c>
      <c r="AF30" s="14">
        <v>2</v>
      </c>
      <c r="AG30" s="14">
        <v>5</v>
      </c>
      <c r="AH30" s="14">
        <v>3</v>
      </c>
      <c r="AI30" s="14">
        <v>4</v>
      </c>
      <c r="AJ30" s="14">
        <v>5</v>
      </c>
      <c r="AK30" s="14">
        <v>4</v>
      </c>
      <c r="AL30" s="14">
        <v>1</v>
      </c>
      <c r="AM30" s="14">
        <v>5</v>
      </c>
      <c r="AN30" s="14">
        <v>3</v>
      </c>
      <c r="AO30" s="11">
        <f t="shared" si="3"/>
        <v>35</v>
      </c>
      <c r="AP30" s="14">
        <v>5</v>
      </c>
      <c r="AQ30" s="14">
        <v>3</v>
      </c>
      <c r="AR30" s="14">
        <v>3</v>
      </c>
      <c r="AS30" s="14">
        <v>1</v>
      </c>
      <c r="AT30" s="14">
        <v>5</v>
      </c>
      <c r="AU30" s="14">
        <v>2</v>
      </c>
      <c r="AV30" s="14">
        <v>3</v>
      </c>
      <c r="AW30" s="14">
        <v>3</v>
      </c>
      <c r="AX30" s="14">
        <v>1</v>
      </c>
      <c r="AY30" s="15">
        <v>2</v>
      </c>
      <c r="AZ30" s="11">
        <f t="shared" si="4"/>
        <v>62</v>
      </c>
    </row>
    <row r="31" spans="1:52" x14ac:dyDescent="0.25">
      <c r="A31" s="11">
        <v>4</v>
      </c>
      <c r="B31" s="11">
        <v>4</v>
      </c>
      <c r="C31" s="12">
        <v>3</v>
      </c>
      <c r="D31" s="11">
        <v>4</v>
      </c>
      <c r="E31" s="12">
        <v>4</v>
      </c>
      <c r="F31" s="11">
        <v>4</v>
      </c>
      <c r="G31" s="11">
        <v>4</v>
      </c>
      <c r="H31" s="12">
        <v>4</v>
      </c>
      <c r="I31" s="12">
        <v>3</v>
      </c>
      <c r="J31" s="12">
        <v>3</v>
      </c>
      <c r="K31" s="13">
        <f t="shared" si="0"/>
        <v>37</v>
      </c>
      <c r="L31" s="11">
        <v>1</v>
      </c>
      <c r="M31" s="11">
        <v>1</v>
      </c>
      <c r="N31" s="11">
        <v>4</v>
      </c>
      <c r="O31" s="11">
        <v>4</v>
      </c>
      <c r="P31" s="11">
        <v>1</v>
      </c>
      <c r="Q31" s="11">
        <v>1</v>
      </c>
      <c r="R31" s="11">
        <v>1</v>
      </c>
      <c r="S31" s="11">
        <v>4</v>
      </c>
      <c r="T31" s="11">
        <v>1</v>
      </c>
      <c r="U31" s="11">
        <v>1</v>
      </c>
      <c r="V31" s="11">
        <v>4</v>
      </c>
      <c r="W31" s="11">
        <v>1</v>
      </c>
      <c r="X31" s="11">
        <f t="shared" si="1"/>
        <v>24</v>
      </c>
      <c r="Y31" s="14">
        <v>2</v>
      </c>
      <c r="Z31" s="14">
        <v>1</v>
      </c>
      <c r="AA31" s="14">
        <v>2</v>
      </c>
      <c r="AB31" s="14">
        <v>1</v>
      </c>
      <c r="AC31" s="14">
        <v>4</v>
      </c>
      <c r="AD31" s="14">
        <f t="shared" si="2"/>
        <v>10</v>
      </c>
      <c r="AE31" s="14">
        <v>5</v>
      </c>
      <c r="AF31" s="14">
        <v>1</v>
      </c>
      <c r="AG31" s="14">
        <v>5</v>
      </c>
      <c r="AH31" s="14">
        <v>3</v>
      </c>
      <c r="AI31" s="14">
        <v>1</v>
      </c>
      <c r="AJ31" s="14">
        <v>1</v>
      </c>
      <c r="AK31" s="14">
        <v>1</v>
      </c>
      <c r="AL31" s="14">
        <v>4</v>
      </c>
      <c r="AM31" s="14">
        <v>3</v>
      </c>
      <c r="AN31" s="14">
        <v>5</v>
      </c>
      <c r="AO31" s="11">
        <f t="shared" si="3"/>
        <v>29</v>
      </c>
      <c r="AP31" s="14">
        <v>1</v>
      </c>
      <c r="AQ31" s="14">
        <v>1</v>
      </c>
      <c r="AR31" s="14">
        <v>1</v>
      </c>
      <c r="AS31" s="14">
        <v>1</v>
      </c>
      <c r="AT31" s="14">
        <v>5</v>
      </c>
      <c r="AU31" s="14">
        <v>1</v>
      </c>
      <c r="AV31" s="14">
        <v>1</v>
      </c>
      <c r="AW31" s="14">
        <v>1</v>
      </c>
      <c r="AX31" s="14">
        <v>5</v>
      </c>
      <c r="AY31" s="15">
        <v>1</v>
      </c>
      <c r="AZ31" s="11">
        <f t="shared" si="4"/>
        <v>46</v>
      </c>
    </row>
    <row r="32" spans="1:52" x14ac:dyDescent="0.25">
      <c r="A32" s="11">
        <v>4</v>
      </c>
      <c r="B32" s="11">
        <v>3</v>
      </c>
      <c r="C32" s="12">
        <v>4</v>
      </c>
      <c r="D32" s="11">
        <v>4</v>
      </c>
      <c r="E32" s="12">
        <v>4</v>
      </c>
      <c r="F32" s="11">
        <v>3</v>
      </c>
      <c r="G32" s="11">
        <v>4</v>
      </c>
      <c r="H32" s="12">
        <v>4</v>
      </c>
      <c r="I32" s="12">
        <v>4</v>
      </c>
      <c r="J32" s="12">
        <v>2</v>
      </c>
      <c r="K32" s="13">
        <f t="shared" si="0"/>
        <v>36</v>
      </c>
      <c r="L32" s="11">
        <v>1</v>
      </c>
      <c r="M32" s="11">
        <v>3</v>
      </c>
      <c r="N32" s="11">
        <v>2</v>
      </c>
      <c r="O32" s="11">
        <v>3</v>
      </c>
      <c r="P32" s="11">
        <v>3</v>
      </c>
      <c r="Q32" s="11">
        <v>3</v>
      </c>
      <c r="R32" s="11">
        <v>3</v>
      </c>
      <c r="S32" s="11">
        <v>3</v>
      </c>
      <c r="T32" s="11">
        <v>2</v>
      </c>
      <c r="U32" s="11">
        <v>3</v>
      </c>
      <c r="V32" s="11">
        <v>3</v>
      </c>
      <c r="W32" s="11">
        <v>3</v>
      </c>
      <c r="X32" s="11">
        <f t="shared" si="1"/>
        <v>32</v>
      </c>
      <c r="Y32" s="14">
        <v>5</v>
      </c>
      <c r="Z32" s="14">
        <v>6</v>
      </c>
      <c r="AA32" s="14">
        <v>6</v>
      </c>
      <c r="AB32" s="14">
        <v>6</v>
      </c>
      <c r="AC32" s="14">
        <v>2</v>
      </c>
      <c r="AD32" s="14">
        <f t="shared" si="2"/>
        <v>25</v>
      </c>
      <c r="AE32" s="14">
        <v>5</v>
      </c>
      <c r="AF32" s="14">
        <v>5</v>
      </c>
      <c r="AG32" s="14">
        <v>4</v>
      </c>
      <c r="AH32" s="14">
        <v>5</v>
      </c>
      <c r="AI32" s="14">
        <v>5</v>
      </c>
      <c r="AJ32" s="14">
        <v>4</v>
      </c>
      <c r="AK32" s="14">
        <v>5</v>
      </c>
      <c r="AL32" s="14">
        <v>4</v>
      </c>
      <c r="AM32" s="14">
        <v>4</v>
      </c>
      <c r="AN32" s="14">
        <v>4</v>
      </c>
      <c r="AO32" s="11">
        <f t="shared" si="3"/>
        <v>45</v>
      </c>
      <c r="AP32" s="14">
        <v>2</v>
      </c>
      <c r="AQ32" s="14">
        <v>1</v>
      </c>
      <c r="AR32" s="14">
        <v>4</v>
      </c>
      <c r="AS32" s="14">
        <v>2</v>
      </c>
      <c r="AT32" s="14">
        <v>1</v>
      </c>
      <c r="AU32" s="14">
        <v>5</v>
      </c>
      <c r="AV32" s="14">
        <v>1</v>
      </c>
      <c r="AW32" s="14">
        <v>5</v>
      </c>
      <c r="AX32" s="14">
        <v>2</v>
      </c>
      <c r="AY32" s="15">
        <v>5</v>
      </c>
      <c r="AZ32" s="11">
        <f t="shared" si="4"/>
        <v>46</v>
      </c>
    </row>
    <row r="33" spans="1:52" x14ac:dyDescent="0.25">
      <c r="A33" s="11">
        <v>2</v>
      </c>
      <c r="B33" s="11">
        <v>2</v>
      </c>
      <c r="C33" s="12">
        <v>2</v>
      </c>
      <c r="D33" s="11">
        <v>4</v>
      </c>
      <c r="E33" s="12">
        <v>2</v>
      </c>
      <c r="F33" s="11">
        <v>4</v>
      </c>
      <c r="G33" s="11">
        <v>2</v>
      </c>
      <c r="H33" s="12">
        <v>2</v>
      </c>
      <c r="I33" s="12">
        <v>2</v>
      </c>
      <c r="J33" s="12">
        <v>2</v>
      </c>
      <c r="K33" s="13">
        <f t="shared" si="0"/>
        <v>24</v>
      </c>
      <c r="L33" s="11">
        <v>3</v>
      </c>
      <c r="M33" s="11">
        <v>2</v>
      </c>
      <c r="N33" s="11">
        <v>3</v>
      </c>
      <c r="O33" s="11">
        <v>3</v>
      </c>
      <c r="P33" s="11">
        <v>2</v>
      </c>
      <c r="Q33" s="11">
        <v>3</v>
      </c>
      <c r="R33" s="11">
        <v>3</v>
      </c>
      <c r="S33" s="11">
        <v>3</v>
      </c>
      <c r="T33" s="11">
        <v>3</v>
      </c>
      <c r="U33" s="11">
        <v>3</v>
      </c>
      <c r="V33" s="11">
        <v>3</v>
      </c>
      <c r="W33" s="11">
        <v>3</v>
      </c>
      <c r="X33" s="11">
        <f t="shared" si="1"/>
        <v>34</v>
      </c>
      <c r="Y33" s="14">
        <v>4</v>
      </c>
      <c r="Z33" s="14">
        <v>4</v>
      </c>
      <c r="AA33" s="14">
        <v>4</v>
      </c>
      <c r="AB33" s="14">
        <v>4</v>
      </c>
      <c r="AC33" s="14">
        <v>4</v>
      </c>
      <c r="AD33" s="14">
        <f t="shared" si="2"/>
        <v>20</v>
      </c>
      <c r="AE33" s="14">
        <v>1</v>
      </c>
      <c r="AF33" s="14">
        <v>4</v>
      </c>
      <c r="AG33" s="14">
        <v>4</v>
      </c>
      <c r="AH33" s="14">
        <v>4</v>
      </c>
      <c r="AI33" s="14">
        <v>4</v>
      </c>
      <c r="AJ33" s="14">
        <v>4</v>
      </c>
      <c r="AK33" s="14">
        <v>4</v>
      </c>
      <c r="AL33" s="14">
        <v>4</v>
      </c>
      <c r="AM33" s="14">
        <v>4</v>
      </c>
      <c r="AN33" s="14">
        <v>4</v>
      </c>
      <c r="AO33" s="11">
        <f t="shared" si="3"/>
        <v>37</v>
      </c>
      <c r="AP33" s="14">
        <v>4</v>
      </c>
      <c r="AQ33" s="14">
        <v>4</v>
      </c>
      <c r="AR33" s="14">
        <v>4</v>
      </c>
      <c r="AS33" s="14">
        <v>4</v>
      </c>
      <c r="AT33" s="14">
        <v>4</v>
      </c>
      <c r="AU33" s="14">
        <v>4</v>
      </c>
      <c r="AV33" s="14">
        <v>4</v>
      </c>
      <c r="AW33" s="14">
        <v>4</v>
      </c>
      <c r="AX33" s="14">
        <v>4</v>
      </c>
      <c r="AY33" s="15">
        <v>4</v>
      </c>
      <c r="AZ33" s="11">
        <f t="shared" si="4"/>
        <v>68</v>
      </c>
    </row>
    <row r="34" spans="1:52" x14ac:dyDescent="0.25">
      <c r="A34" s="11">
        <v>4</v>
      </c>
      <c r="B34" s="11">
        <v>3</v>
      </c>
      <c r="C34" s="12">
        <v>4</v>
      </c>
      <c r="D34" s="11">
        <v>4</v>
      </c>
      <c r="E34" s="12">
        <v>4</v>
      </c>
      <c r="F34" s="11">
        <v>2</v>
      </c>
      <c r="G34" s="11">
        <v>2</v>
      </c>
      <c r="H34" s="12">
        <v>4</v>
      </c>
      <c r="I34" s="12">
        <v>4</v>
      </c>
      <c r="J34" s="12">
        <v>4</v>
      </c>
      <c r="K34" s="13">
        <f t="shared" si="0"/>
        <v>35</v>
      </c>
      <c r="L34" s="11">
        <v>4</v>
      </c>
      <c r="M34" s="11">
        <v>4</v>
      </c>
      <c r="N34" s="11">
        <v>4</v>
      </c>
      <c r="O34" s="11">
        <v>4</v>
      </c>
      <c r="P34" s="11">
        <v>1</v>
      </c>
      <c r="Q34" s="11">
        <v>1</v>
      </c>
      <c r="R34" s="11">
        <v>1</v>
      </c>
      <c r="S34" s="11">
        <v>4</v>
      </c>
      <c r="T34" s="11">
        <v>1</v>
      </c>
      <c r="U34" s="11">
        <v>1</v>
      </c>
      <c r="V34" s="11">
        <v>4</v>
      </c>
      <c r="W34" s="11">
        <v>1</v>
      </c>
      <c r="X34" s="11">
        <f t="shared" si="1"/>
        <v>30</v>
      </c>
      <c r="Y34" s="14">
        <v>3</v>
      </c>
      <c r="Z34" s="14">
        <v>4</v>
      </c>
      <c r="AA34" s="14">
        <v>4</v>
      </c>
      <c r="AB34" s="14">
        <v>3</v>
      </c>
      <c r="AC34" s="14">
        <v>7</v>
      </c>
      <c r="AD34" s="14">
        <f t="shared" si="2"/>
        <v>21</v>
      </c>
      <c r="AE34" s="14">
        <v>3</v>
      </c>
      <c r="AF34" s="14">
        <v>3</v>
      </c>
      <c r="AG34" s="14">
        <v>3</v>
      </c>
      <c r="AH34" s="14">
        <v>3</v>
      </c>
      <c r="AI34" s="14">
        <v>3</v>
      </c>
      <c r="AJ34" s="14">
        <v>3</v>
      </c>
      <c r="AK34" s="14">
        <v>3</v>
      </c>
      <c r="AL34" s="14">
        <v>3</v>
      </c>
      <c r="AM34" s="14">
        <v>3</v>
      </c>
      <c r="AN34" s="14">
        <v>3</v>
      </c>
      <c r="AO34" s="11">
        <f t="shared" si="3"/>
        <v>30</v>
      </c>
      <c r="AP34" s="14">
        <v>3</v>
      </c>
      <c r="AQ34" s="14">
        <v>3</v>
      </c>
      <c r="AR34" s="14">
        <v>3</v>
      </c>
      <c r="AS34" s="14">
        <v>3</v>
      </c>
      <c r="AT34" s="14">
        <v>3</v>
      </c>
      <c r="AU34" s="14">
        <v>3</v>
      </c>
      <c r="AV34" s="14">
        <v>3</v>
      </c>
      <c r="AW34" s="14">
        <v>3</v>
      </c>
      <c r="AX34" s="14">
        <v>3</v>
      </c>
      <c r="AY34" s="15">
        <v>3</v>
      </c>
      <c r="AZ34" s="11">
        <f t="shared" si="4"/>
        <v>70</v>
      </c>
    </row>
    <row r="35" spans="1:52" x14ac:dyDescent="0.25">
      <c r="A35" s="11">
        <v>4</v>
      </c>
      <c r="B35" s="11">
        <v>3</v>
      </c>
      <c r="C35" s="12">
        <v>4</v>
      </c>
      <c r="D35" s="11">
        <v>3</v>
      </c>
      <c r="E35" s="12">
        <v>4</v>
      </c>
      <c r="F35" s="11">
        <v>2</v>
      </c>
      <c r="G35" s="11">
        <v>4</v>
      </c>
      <c r="H35" s="12">
        <v>4</v>
      </c>
      <c r="I35" s="12">
        <v>2</v>
      </c>
      <c r="J35" s="12">
        <v>2</v>
      </c>
      <c r="K35" s="13">
        <f t="shared" si="0"/>
        <v>32</v>
      </c>
      <c r="L35" s="11">
        <v>4</v>
      </c>
      <c r="M35" s="11">
        <v>4</v>
      </c>
      <c r="N35" s="11">
        <v>4</v>
      </c>
      <c r="O35" s="11">
        <v>4</v>
      </c>
      <c r="P35" s="11">
        <v>4</v>
      </c>
      <c r="Q35" s="11">
        <v>3</v>
      </c>
      <c r="R35" s="11">
        <v>2</v>
      </c>
      <c r="S35" s="11">
        <v>2</v>
      </c>
      <c r="T35" s="11">
        <v>4</v>
      </c>
      <c r="U35" s="11">
        <v>4</v>
      </c>
      <c r="V35" s="11">
        <v>3</v>
      </c>
      <c r="W35" s="11">
        <v>4</v>
      </c>
      <c r="X35" s="11">
        <f t="shared" si="1"/>
        <v>42</v>
      </c>
      <c r="Y35" s="14">
        <v>5</v>
      </c>
      <c r="Z35" s="14">
        <v>6</v>
      </c>
      <c r="AA35" s="14">
        <v>7</v>
      </c>
      <c r="AB35" s="14">
        <v>7</v>
      </c>
      <c r="AC35" s="14">
        <v>6</v>
      </c>
      <c r="AD35" s="14">
        <f t="shared" si="2"/>
        <v>31</v>
      </c>
      <c r="AE35" s="14">
        <v>5</v>
      </c>
      <c r="AF35" s="14">
        <v>5</v>
      </c>
      <c r="AG35" s="14">
        <v>4</v>
      </c>
      <c r="AH35" s="14">
        <v>5</v>
      </c>
      <c r="AI35" s="14">
        <v>5</v>
      </c>
      <c r="AJ35" s="14">
        <v>4</v>
      </c>
      <c r="AK35" s="14">
        <v>5</v>
      </c>
      <c r="AL35" s="14">
        <v>4</v>
      </c>
      <c r="AM35" s="14">
        <v>4</v>
      </c>
      <c r="AN35" s="14">
        <v>5</v>
      </c>
      <c r="AO35" s="11">
        <f t="shared" si="3"/>
        <v>46</v>
      </c>
      <c r="AP35" s="14">
        <v>4</v>
      </c>
      <c r="AQ35" s="14">
        <v>3</v>
      </c>
      <c r="AR35" s="14">
        <v>4</v>
      </c>
      <c r="AS35" s="14">
        <v>3</v>
      </c>
      <c r="AT35" s="14">
        <v>3</v>
      </c>
      <c r="AU35" s="14">
        <v>4</v>
      </c>
      <c r="AV35" s="14">
        <v>1</v>
      </c>
      <c r="AW35" s="14">
        <v>4</v>
      </c>
      <c r="AX35" s="14">
        <v>4</v>
      </c>
      <c r="AY35" s="15">
        <v>3</v>
      </c>
      <c r="AZ35" s="11">
        <f t="shared" si="4"/>
        <v>63</v>
      </c>
    </row>
    <row r="36" spans="1:52" x14ac:dyDescent="0.25">
      <c r="A36" s="11">
        <v>2</v>
      </c>
      <c r="B36" s="11">
        <v>2</v>
      </c>
      <c r="C36" s="12">
        <v>2</v>
      </c>
      <c r="D36" s="11">
        <v>2</v>
      </c>
      <c r="E36" s="12">
        <v>2</v>
      </c>
      <c r="F36" s="11">
        <v>2</v>
      </c>
      <c r="G36" s="11">
        <v>2</v>
      </c>
      <c r="H36" s="12">
        <v>3</v>
      </c>
      <c r="I36" s="12">
        <v>2</v>
      </c>
      <c r="J36" s="12">
        <v>3</v>
      </c>
      <c r="K36" s="13">
        <f t="shared" si="0"/>
        <v>22</v>
      </c>
      <c r="L36" s="11">
        <v>2</v>
      </c>
      <c r="M36" s="11">
        <v>2</v>
      </c>
      <c r="N36" s="11">
        <v>3</v>
      </c>
      <c r="O36" s="11">
        <v>3</v>
      </c>
      <c r="P36" s="11">
        <v>2</v>
      </c>
      <c r="Q36" s="11">
        <v>2</v>
      </c>
      <c r="R36" s="11">
        <v>2</v>
      </c>
      <c r="S36" s="11">
        <v>1</v>
      </c>
      <c r="T36" s="11">
        <v>3</v>
      </c>
      <c r="U36" s="11">
        <v>2</v>
      </c>
      <c r="V36" s="11">
        <v>3</v>
      </c>
      <c r="W36" s="11">
        <v>2</v>
      </c>
      <c r="X36" s="11">
        <f t="shared" si="1"/>
        <v>27</v>
      </c>
      <c r="Y36" s="14">
        <v>3</v>
      </c>
      <c r="Z36" s="14">
        <v>4</v>
      </c>
      <c r="AA36" s="14">
        <v>4</v>
      </c>
      <c r="AB36" s="14">
        <v>5</v>
      </c>
      <c r="AC36" s="14">
        <v>4</v>
      </c>
      <c r="AD36" s="14">
        <f t="shared" si="2"/>
        <v>20</v>
      </c>
      <c r="AE36" s="14">
        <v>3</v>
      </c>
      <c r="AF36" s="14">
        <v>4</v>
      </c>
      <c r="AG36" s="14">
        <v>5</v>
      </c>
      <c r="AH36" s="14">
        <v>3</v>
      </c>
      <c r="AI36" s="14">
        <v>4</v>
      </c>
      <c r="AJ36" s="14">
        <v>4</v>
      </c>
      <c r="AK36" s="14">
        <v>5</v>
      </c>
      <c r="AL36" s="14">
        <v>3</v>
      </c>
      <c r="AM36" s="14">
        <v>4</v>
      </c>
      <c r="AN36" s="14">
        <v>4</v>
      </c>
      <c r="AO36" s="11">
        <f t="shared" si="3"/>
        <v>39</v>
      </c>
      <c r="AP36" s="14">
        <v>4</v>
      </c>
      <c r="AQ36" s="14">
        <v>5</v>
      </c>
      <c r="AR36" s="14">
        <v>3</v>
      </c>
      <c r="AS36" s="14">
        <v>5</v>
      </c>
      <c r="AT36" s="14">
        <v>4</v>
      </c>
      <c r="AU36" s="14">
        <v>5</v>
      </c>
      <c r="AV36" s="14">
        <v>5</v>
      </c>
      <c r="AW36" s="14">
        <v>3</v>
      </c>
      <c r="AX36" s="14">
        <v>3</v>
      </c>
      <c r="AY36" s="15">
        <v>4</v>
      </c>
      <c r="AZ36" s="11">
        <f t="shared" si="4"/>
        <v>74</v>
      </c>
    </row>
    <row r="37" spans="1:52" x14ac:dyDescent="0.25">
      <c r="A37" s="11">
        <v>2</v>
      </c>
      <c r="B37" s="11">
        <v>2</v>
      </c>
      <c r="C37" s="12">
        <v>2</v>
      </c>
      <c r="D37" s="11">
        <v>4</v>
      </c>
      <c r="E37" s="12">
        <v>3</v>
      </c>
      <c r="F37" s="11">
        <v>4</v>
      </c>
      <c r="G37" s="11">
        <v>4</v>
      </c>
      <c r="H37" s="12">
        <v>3</v>
      </c>
      <c r="I37" s="12">
        <v>2</v>
      </c>
      <c r="J37" s="12">
        <v>2</v>
      </c>
      <c r="K37" s="13">
        <f t="shared" si="0"/>
        <v>28</v>
      </c>
      <c r="L37" s="11">
        <v>3</v>
      </c>
      <c r="M37" s="11">
        <v>3</v>
      </c>
      <c r="N37" s="11">
        <v>3</v>
      </c>
      <c r="O37" s="11">
        <v>3</v>
      </c>
      <c r="P37" s="11">
        <v>3</v>
      </c>
      <c r="Q37" s="11">
        <v>3</v>
      </c>
      <c r="R37" s="11">
        <v>3</v>
      </c>
      <c r="S37" s="11">
        <v>2</v>
      </c>
      <c r="T37" s="11">
        <v>3</v>
      </c>
      <c r="U37" s="11">
        <v>3</v>
      </c>
      <c r="V37" s="11">
        <v>3</v>
      </c>
      <c r="W37" s="11">
        <v>3</v>
      </c>
      <c r="X37" s="11">
        <f t="shared" si="1"/>
        <v>35</v>
      </c>
      <c r="Y37" s="14">
        <v>5</v>
      </c>
      <c r="Z37" s="14">
        <v>5</v>
      </c>
      <c r="AA37" s="14">
        <v>6</v>
      </c>
      <c r="AB37" s="14">
        <v>5</v>
      </c>
      <c r="AC37" s="14">
        <v>5</v>
      </c>
      <c r="AD37" s="14">
        <f t="shared" si="2"/>
        <v>26</v>
      </c>
      <c r="AE37" s="14">
        <v>4</v>
      </c>
      <c r="AF37" s="14">
        <v>4</v>
      </c>
      <c r="AG37" s="14">
        <v>5</v>
      </c>
      <c r="AH37" s="14">
        <v>3</v>
      </c>
      <c r="AI37" s="14">
        <v>5</v>
      </c>
      <c r="AJ37" s="14">
        <v>3</v>
      </c>
      <c r="AK37" s="14">
        <v>3</v>
      </c>
      <c r="AL37" s="14">
        <v>3</v>
      </c>
      <c r="AM37" s="14">
        <v>4</v>
      </c>
      <c r="AN37" s="14">
        <v>3</v>
      </c>
      <c r="AO37" s="11">
        <f t="shared" si="3"/>
        <v>37</v>
      </c>
      <c r="AP37" s="14">
        <v>3</v>
      </c>
      <c r="AQ37" s="14">
        <v>1</v>
      </c>
      <c r="AR37" s="14">
        <v>4</v>
      </c>
      <c r="AS37" s="14">
        <v>1</v>
      </c>
      <c r="AT37" s="14">
        <v>1</v>
      </c>
      <c r="AU37" s="14">
        <v>4</v>
      </c>
      <c r="AV37" s="14">
        <v>1</v>
      </c>
      <c r="AW37" s="14">
        <v>3</v>
      </c>
      <c r="AX37" s="14">
        <v>4</v>
      </c>
      <c r="AY37" s="15">
        <v>4</v>
      </c>
      <c r="AZ37" s="11">
        <f t="shared" si="4"/>
        <v>67</v>
      </c>
    </row>
    <row r="38" spans="1:52" x14ac:dyDescent="0.25">
      <c r="A38" s="11">
        <v>2</v>
      </c>
      <c r="B38" s="11">
        <v>2</v>
      </c>
      <c r="C38" s="12">
        <v>2</v>
      </c>
      <c r="D38" s="11">
        <v>2</v>
      </c>
      <c r="E38" s="12">
        <v>2</v>
      </c>
      <c r="F38" s="11">
        <v>2</v>
      </c>
      <c r="G38" s="11">
        <v>2</v>
      </c>
      <c r="H38" s="12">
        <v>2</v>
      </c>
      <c r="I38" s="12">
        <v>2</v>
      </c>
      <c r="J38" s="12">
        <v>2</v>
      </c>
      <c r="K38" s="13">
        <f t="shared" si="0"/>
        <v>20</v>
      </c>
      <c r="L38" s="11">
        <v>3</v>
      </c>
      <c r="M38" s="11">
        <v>3</v>
      </c>
      <c r="N38" s="11">
        <v>3</v>
      </c>
      <c r="O38" s="11">
        <v>3</v>
      </c>
      <c r="P38" s="11">
        <v>2</v>
      </c>
      <c r="Q38" s="11">
        <v>3</v>
      </c>
      <c r="R38" s="11">
        <v>3</v>
      </c>
      <c r="S38" s="11">
        <v>2</v>
      </c>
      <c r="T38" s="11">
        <v>2</v>
      </c>
      <c r="U38" s="11">
        <v>3</v>
      </c>
      <c r="V38" s="11">
        <v>3</v>
      </c>
      <c r="W38" s="11">
        <v>3</v>
      </c>
      <c r="X38" s="11">
        <f t="shared" si="1"/>
        <v>33</v>
      </c>
      <c r="Y38" s="14">
        <v>3</v>
      </c>
      <c r="Z38" s="14">
        <v>3</v>
      </c>
      <c r="AA38" s="14">
        <v>4</v>
      </c>
      <c r="AB38" s="14">
        <v>5</v>
      </c>
      <c r="AC38" s="14">
        <v>2</v>
      </c>
      <c r="AD38" s="14">
        <f t="shared" si="2"/>
        <v>17</v>
      </c>
      <c r="AE38" s="14">
        <v>4</v>
      </c>
      <c r="AF38" s="14">
        <v>3</v>
      </c>
      <c r="AG38" s="14">
        <v>4</v>
      </c>
      <c r="AH38" s="14">
        <v>3</v>
      </c>
      <c r="AI38" s="14">
        <v>3</v>
      </c>
      <c r="AJ38" s="14">
        <v>2</v>
      </c>
      <c r="AK38" s="14">
        <v>3</v>
      </c>
      <c r="AL38" s="14">
        <v>3</v>
      </c>
      <c r="AM38" s="14">
        <v>3</v>
      </c>
      <c r="AN38" s="14">
        <v>3</v>
      </c>
      <c r="AO38" s="11">
        <f t="shared" si="3"/>
        <v>31</v>
      </c>
      <c r="AP38" s="14">
        <v>3</v>
      </c>
      <c r="AQ38" s="14">
        <v>3</v>
      </c>
      <c r="AR38" s="14">
        <v>4</v>
      </c>
      <c r="AS38" s="14">
        <v>3</v>
      </c>
      <c r="AT38" s="14">
        <v>4</v>
      </c>
      <c r="AU38" s="14">
        <v>3</v>
      </c>
      <c r="AV38" s="14">
        <v>3</v>
      </c>
      <c r="AW38" s="14">
        <v>3</v>
      </c>
      <c r="AX38" s="14">
        <v>3</v>
      </c>
      <c r="AY38" s="15">
        <v>4</v>
      </c>
      <c r="AZ38" s="11">
        <f t="shared" si="4"/>
        <v>59</v>
      </c>
    </row>
    <row r="39" spans="1:52" x14ac:dyDescent="0.25">
      <c r="A39" s="11">
        <v>2</v>
      </c>
      <c r="B39" s="11">
        <v>2</v>
      </c>
      <c r="C39" s="12">
        <v>2</v>
      </c>
      <c r="D39" s="11">
        <v>3</v>
      </c>
      <c r="E39" s="12">
        <v>4</v>
      </c>
      <c r="F39" s="11">
        <v>4</v>
      </c>
      <c r="G39" s="11">
        <v>4</v>
      </c>
      <c r="H39" s="12">
        <v>3</v>
      </c>
      <c r="I39" s="12">
        <v>4</v>
      </c>
      <c r="J39" s="12">
        <v>2</v>
      </c>
      <c r="K39" s="13">
        <f t="shared" si="0"/>
        <v>30</v>
      </c>
      <c r="L39" s="11">
        <v>3</v>
      </c>
      <c r="M39" s="11">
        <v>3</v>
      </c>
      <c r="N39" s="11">
        <v>3</v>
      </c>
      <c r="O39" s="11">
        <v>3</v>
      </c>
      <c r="P39" s="11">
        <v>3</v>
      </c>
      <c r="Q39" s="11">
        <v>3</v>
      </c>
      <c r="R39" s="11">
        <v>3</v>
      </c>
      <c r="S39" s="11">
        <v>3</v>
      </c>
      <c r="T39" s="11">
        <v>3</v>
      </c>
      <c r="U39" s="11">
        <v>3</v>
      </c>
      <c r="V39" s="11">
        <v>3</v>
      </c>
      <c r="W39" s="11">
        <v>3</v>
      </c>
      <c r="X39" s="11">
        <f t="shared" si="1"/>
        <v>36</v>
      </c>
      <c r="Y39" s="14">
        <v>6</v>
      </c>
      <c r="Z39" s="14">
        <v>6</v>
      </c>
      <c r="AA39" s="14">
        <v>6</v>
      </c>
      <c r="AB39" s="14">
        <v>6</v>
      </c>
      <c r="AC39" s="14">
        <v>2</v>
      </c>
      <c r="AD39" s="14">
        <f t="shared" si="2"/>
        <v>26</v>
      </c>
      <c r="AE39" s="14">
        <v>4</v>
      </c>
      <c r="AF39" s="14">
        <v>3</v>
      </c>
      <c r="AG39" s="14">
        <v>4</v>
      </c>
      <c r="AH39" s="14">
        <v>5</v>
      </c>
      <c r="AI39" s="14">
        <v>4</v>
      </c>
      <c r="AJ39" s="14">
        <v>4</v>
      </c>
      <c r="AK39" s="14">
        <v>5</v>
      </c>
      <c r="AL39" s="14">
        <v>3</v>
      </c>
      <c r="AM39" s="14">
        <v>2</v>
      </c>
      <c r="AN39" s="14">
        <v>2</v>
      </c>
      <c r="AO39" s="11">
        <f t="shared" si="3"/>
        <v>36</v>
      </c>
      <c r="AP39" s="14">
        <v>3</v>
      </c>
      <c r="AQ39" s="14">
        <v>2</v>
      </c>
      <c r="AR39" s="14">
        <v>4</v>
      </c>
      <c r="AS39" s="14">
        <v>1</v>
      </c>
      <c r="AT39" s="14">
        <v>1</v>
      </c>
      <c r="AU39" s="14">
        <v>5</v>
      </c>
      <c r="AV39" s="14">
        <v>3</v>
      </c>
      <c r="AW39" s="14">
        <v>3</v>
      </c>
      <c r="AX39" s="14">
        <v>4</v>
      </c>
      <c r="AY39" s="15">
        <v>3</v>
      </c>
      <c r="AZ39" s="11">
        <f t="shared" si="4"/>
        <v>62</v>
      </c>
    </row>
    <row r="40" spans="1:52" x14ac:dyDescent="0.25">
      <c r="A40" s="11">
        <v>2</v>
      </c>
      <c r="B40" s="11">
        <v>2</v>
      </c>
      <c r="C40" s="12">
        <v>2</v>
      </c>
      <c r="D40" s="11">
        <v>2</v>
      </c>
      <c r="E40" s="12">
        <v>3</v>
      </c>
      <c r="F40" s="11">
        <v>4</v>
      </c>
      <c r="G40" s="11">
        <v>2</v>
      </c>
      <c r="H40" s="12">
        <v>2</v>
      </c>
      <c r="I40" s="12">
        <v>2</v>
      </c>
      <c r="J40" s="12">
        <v>4</v>
      </c>
      <c r="K40" s="13">
        <f t="shared" si="0"/>
        <v>25</v>
      </c>
      <c r="L40" s="11">
        <v>3</v>
      </c>
      <c r="M40" s="11">
        <v>3</v>
      </c>
      <c r="N40" s="11">
        <v>3</v>
      </c>
      <c r="O40" s="11">
        <v>3</v>
      </c>
      <c r="P40" s="11">
        <v>3</v>
      </c>
      <c r="Q40" s="11">
        <v>3</v>
      </c>
      <c r="R40" s="11">
        <v>3</v>
      </c>
      <c r="S40" s="11">
        <v>3</v>
      </c>
      <c r="T40" s="11">
        <v>3</v>
      </c>
      <c r="U40" s="11">
        <v>3</v>
      </c>
      <c r="V40" s="11">
        <v>3</v>
      </c>
      <c r="W40" s="11">
        <v>3</v>
      </c>
      <c r="X40" s="11">
        <f t="shared" si="1"/>
        <v>36</v>
      </c>
      <c r="Y40" s="14">
        <v>6</v>
      </c>
      <c r="Z40" s="14">
        <v>6</v>
      </c>
      <c r="AA40" s="14">
        <v>6</v>
      </c>
      <c r="AB40" s="14">
        <v>4</v>
      </c>
      <c r="AC40" s="14">
        <v>2</v>
      </c>
      <c r="AD40" s="14">
        <f t="shared" si="2"/>
        <v>24</v>
      </c>
      <c r="AE40" s="14">
        <v>4</v>
      </c>
      <c r="AF40" s="14">
        <v>3</v>
      </c>
      <c r="AG40" s="14">
        <v>3</v>
      </c>
      <c r="AH40" s="14">
        <v>4</v>
      </c>
      <c r="AI40" s="14">
        <v>4</v>
      </c>
      <c r="AJ40" s="14">
        <v>3</v>
      </c>
      <c r="AK40" s="14">
        <v>4</v>
      </c>
      <c r="AL40" s="14">
        <v>3</v>
      </c>
      <c r="AM40" s="14">
        <v>3</v>
      </c>
      <c r="AN40" s="14">
        <v>3</v>
      </c>
      <c r="AO40" s="11">
        <f t="shared" si="3"/>
        <v>34</v>
      </c>
      <c r="AP40" s="14">
        <v>3</v>
      </c>
      <c r="AQ40" s="14">
        <v>2</v>
      </c>
      <c r="AR40" s="14">
        <v>5</v>
      </c>
      <c r="AS40" s="14">
        <v>2</v>
      </c>
      <c r="AT40" s="14">
        <v>2</v>
      </c>
      <c r="AU40" s="14">
        <v>5</v>
      </c>
      <c r="AV40" s="14">
        <v>5</v>
      </c>
      <c r="AW40" s="14">
        <v>5</v>
      </c>
      <c r="AX40" s="14">
        <v>4</v>
      </c>
      <c r="AY40" s="15">
        <v>5</v>
      </c>
      <c r="AZ40" s="11">
        <f t="shared" si="4"/>
        <v>67</v>
      </c>
    </row>
    <row r="41" spans="1:52" x14ac:dyDescent="0.25">
      <c r="A41" s="11">
        <v>2</v>
      </c>
      <c r="B41" s="11">
        <v>3</v>
      </c>
      <c r="C41" s="12">
        <v>3</v>
      </c>
      <c r="D41" s="11">
        <v>3</v>
      </c>
      <c r="E41" s="12">
        <v>4</v>
      </c>
      <c r="F41" s="11">
        <v>2</v>
      </c>
      <c r="G41" s="11">
        <v>2</v>
      </c>
      <c r="H41" s="12">
        <v>3</v>
      </c>
      <c r="I41" s="12">
        <v>2</v>
      </c>
      <c r="J41" s="12">
        <v>3</v>
      </c>
      <c r="K41" s="13">
        <f t="shared" si="0"/>
        <v>27</v>
      </c>
      <c r="L41" s="11">
        <v>3</v>
      </c>
      <c r="M41" s="11">
        <v>2</v>
      </c>
      <c r="N41" s="11">
        <v>3</v>
      </c>
      <c r="O41" s="11">
        <v>2</v>
      </c>
      <c r="P41" s="11">
        <v>2</v>
      </c>
      <c r="Q41" s="11">
        <v>3</v>
      </c>
      <c r="R41" s="11">
        <v>2</v>
      </c>
      <c r="S41" s="11">
        <v>2</v>
      </c>
      <c r="T41" s="11">
        <v>3</v>
      </c>
      <c r="U41" s="11">
        <v>3</v>
      </c>
      <c r="V41" s="11">
        <v>2</v>
      </c>
      <c r="W41" s="11">
        <v>2</v>
      </c>
      <c r="X41" s="11">
        <f t="shared" si="1"/>
        <v>29</v>
      </c>
      <c r="Y41" s="14">
        <v>4</v>
      </c>
      <c r="Z41" s="14">
        <v>4</v>
      </c>
      <c r="AA41" s="14">
        <v>4</v>
      </c>
      <c r="AB41" s="14">
        <v>4</v>
      </c>
      <c r="AC41" s="14">
        <v>4</v>
      </c>
      <c r="AD41" s="14">
        <f t="shared" si="2"/>
        <v>20</v>
      </c>
      <c r="AE41" s="14">
        <v>4</v>
      </c>
      <c r="AF41" s="14">
        <v>4</v>
      </c>
      <c r="AG41" s="14">
        <v>4</v>
      </c>
      <c r="AH41" s="14">
        <v>4</v>
      </c>
      <c r="AI41" s="14">
        <v>4</v>
      </c>
      <c r="AJ41" s="14">
        <v>4</v>
      </c>
      <c r="AK41" s="14">
        <v>4</v>
      </c>
      <c r="AL41" s="14">
        <v>4</v>
      </c>
      <c r="AM41" s="14">
        <v>4</v>
      </c>
      <c r="AN41" s="14">
        <v>4</v>
      </c>
      <c r="AO41" s="11">
        <f t="shared" si="3"/>
        <v>40</v>
      </c>
      <c r="AP41" s="14">
        <v>4</v>
      </c>
      <c r="AQ41" s="14">
        <v>4</v>
      </c>
      <c r="AR41" s="14">
        <v>4</v>
      </c>
      <c r="AS41" s="14">
        <v>4</v>
      </c>
      <c r="AT41" s="14">
        <v>4</v>
      </c>
      <c r="AU41" s="14">
        <v>4</v>
      </c>
      <c r="AV41" s="14">
        <v>4</v>
      </c>
      <c r="AW41" s="14">
        <v>4</v>
      </c>
      <c r="AX41" s="14">
        <v>4</v>
      </c>
      <c r="AY41" s="15">
        <v>4</v>
      </c>
      <c r="AZ41" s="11">
        <f t="shared" si="4"/>
        <v>78</v>
      </c>
    </row>
    <row r="42" spans="1:52" x14ac:dyDescent="0.25">
      <c r="A42" s="11">
        <v>2</v>
      </c>
      <c r="B42" s="11">
        <v>3</v>
      </c>
      <c r="C42" s="12">
        <v>2</v>
      </c>
      <c r="D42" s="11">
        <v>3</v>
      </c>
      <c r="E42" s="12">
        <v>4</v>
      </c>
      <c r="F42" s="11">
        <v>2</v>
      </c>
      <c r="G42" s="11">
        <v>2</v>
      </c>
      <c r="H42" s="12">
        <v>4</v>
      </c>
      <c r="I42" s="12">
        <v>4</v>
      </c>
      <c r="J42" s="12">
        <v>2</v>
      </c>
      <c r="K42" s="13">
        <f t="shared" si="0"/>
        <v>28</v>
      </c>
      <c r="L42" s="11">
        <v>3</v>
      </c>
      <c r="M42" s="11">
        <v>3</v>
      </c>
      <c r="N42" s="11">
        <v>4</v>
      </c>
      <c r="O42" s="11">
        <v>4</v>
      </c>
      <c r="P42" s="11">
        <v>3</v>
      </c>
      <c r="Q42" s="11">
        <v>3</v>
      </c>
      <c r="R42" s="11">
        <v>3</v>
      </c>
      <c r="S42" s="11">
        <v>4</v>
      </c>
      <c r="T42" s="11">
        <v>3</v>
      </c>
      <c r="U42" s="11">
        <v>3</v>
      </c>
      <c r="V42" s="11">
        <v>4</v>
      </c>
      <c r="W42" s="11">
        <v>3</v>
      </c>
      <c r="X42" s="11">
        <f t="shared" si="1"/>
        <v>40</v>
      </c>
      <c r="Y42" s="14">
        <v>5</v>
      </c>
      <c r="Z42" s="14">
        <v>5</v>
      </c>
      <c r="AA42" s="14">
        <v>6</v>
      </c>
      <c r="AB42" s="14">
        <v>5</v>
      </c>
      <c r="AC42" s="14">
        <v>6</v>
      </c>
      <c r="AD42" s="14">
        <f t="shared" si="2"/>
        <v>27</v>
      </c>
      <c r="AE42" s="14">
        <v>3</v>
      </c>
      <c r="AF42" s="14">
        <v>4</v>
      </c>
      <c r="AG42" s="14">
        <v>3</v>
      </c>
      <c r="AH42" s="14">
        <v>5</v>
      </c>
      <c r="AI42" s="14">
        <v>4</v>
      </c>
      <c r="AJ42" s="14">
        <v>3</v>
      </c>
      <c r="AK42" s="14">
        <v>4</v>
      </c>
      <c r="AL42" s="14">
        <v>4</v>
      </c>
      <c r="AM42" s="14">
        <v>4</v>
      </c>
      <c r="AN42" s="14">
        <v>4</v>
      </c>
      <c r="AO42" s="11">
        <f t="shared" si="3"/>
        <v>38</v>
      </c>
      <c r="AP42" s="14">
        <v>2</v>
      </c>
      <c r="AQ42" s="14">
        <v>4</v>
      </c>
      <c r="AR42" s="14">
        <v>3</v>
      </c>
      <c r="AS42" s="14">
        <v>4</v>
      </c>
      <c r="AT42" s="14">
        <v>2</v>
      </c>
      <c r="AU42" s="14">
        <v>4</v>
      </c>
      <c r="AV42" s="14">
        <v>5</v>
      </c>
      <c r="AW42" s="14">
        <v>3</v>
      </c>
      <c r="AX42" s="14">
        <v>2</v>
      </c>
      <c r="AY42" s="15">
        <v>2</v>
      </c>
      <c r="AZ42" s="11">
        <f t="shared" si="4"/>
        <v>71</v>
      </c>
    </row>
    <row r="43" spans="1:52" x14ac:dyDescent="0.25">
      <c r="A43" s="11">
        <v>3</v>
      </c>
      <c r="B43" s="11">
        <v>2</v>
      </c>
      <c r="C43" s="12">
        <v>2</v>
      </c>
      <c r="D43" s="11">
        <v>2</v>
      </c>
      <c r="E43" s="12">
        <v>2</v>
      </c>
      <c r="F43" s="11">
        <v>3</v>
      </c>
      <c r="G43" s="11">
        <v>4</v>
      </c>
      <c r="H43" s="12">
        <v>2</v>
      </c>
      <c r="I43" s="12">
        <v>2</v>
      </c>
      <c r="J43" s="12">
        <v>3</v>
      </c>
      <c r="K43" s="13">
        <f t="shared" si="0"/>
        <v>25</v>
      </c>
      <c r="L43" s="11">
        <v>3</v>
      </c>
      <c r="M43" s="11">
        <v>3</v>
      </c>
      <c r="N43" s="11">
        <v>3</v>
      </c>
      <c r="O43" s="11">
        <v>3</v>
      </c>
      <c r="P43" s="11">
        <v>3</v>
      </c>
      <c r="Q43" s="11">
        <v>4</v>
      </c>
      <c r="R43" s="11">
        <v>3</v>
      </c>
      <c r="S43" s="11">
        <v>2</v>
      </c>
      <c r="T43" s="11">
        <v>3</v>
      </c>
      <c r="U43" s="11">
        <v>3</v>
      </c>
      <c r="V43" s="11">
        <v>3</v>
      </c>
      <c r="W43" s="11">
        <v>3</v>
      </c>
      <c r="X43" s="11">
        <f t="shared" si="1"/>
        <v>36</v>
      </c>
      <c r="Y43" s="14">
        <v>3</v>
      </c>
      <c r="Z43" s="14">
        <v>5</v>
      </c>
      <c r="AA43" s="14">
        <v>3</v>
      </c>
      <c r="AB43" s="14">
        <v>4</v>
      </c>
      <c r="AC43" s="14">
        <v>2</v>
      </c>
      <c r="AD43" s="14">
        <f t="shared" si="2"/>
        <v>17</v>
      </c>
      <c r="AE43" s="14">
        <v>4</v>
      </c>
      <c r="AF43" s="14">
        <v>4</v>
      </c>
      <c r="AG43" s="14">
        <v>5</v>
      </c>
      <c r="AH43" s="14">
        <v>5</v>
      </c>
      <c r="AI43" s="14">
        <v>3</v>
      </c>
      <c r="AJ43" s="14">
        <v>3</v>
      </c>
      <c r="AK43" s="14">
        <v>3</v>
      </c>
      <c r="AL43" s="14">
        <v>3</v>
      </c>
      <c r="AM43" s="14">
        <v>4</v>
      </c>
      <c r="AN43" s="14">
        <v>5</v>
      </c>
      <c r="AO43" s="11">
        <f t="shared" si="3"/>
        <v>39</v>
      </c>
      <c r="AP43" s="14">
        <v>3</v>
      </c>
      <c r="AQ43" s="14">
        <v>3</v>
      </c>
      <c r="AR43" s="14">
        <v>5</v>
      </c>
      <c r="AS43" s="14">
        <v>3</v>
      </c>
      <c r="AT43" s="14">
        <v>1</v>
      </c>
      <c r="AU43" s="14">
        <v>5</v>
      </c>
      <c r="AV43" s="14">
        <v>2</v>
      </c>
      <c r="AW43" s="14">
        <v>4</v>
      </c>
      <c r="AX43" s="14">
        <v>4</v>
      </c>
      <c r="AY43" s="15">
        <v>5</v>
      </c>
      <c r="AZ43" s="11">
        <f t="shared" si="4"/>
        <v>66</v>
      </c>
    </row>
    <row r="44" spans="1:52" x14ac:dyDescent="0.25">
      <c r="A44" s="11">
        <v>2</v>
      </c>
      <c r="B44" s="11">
        <v>2</v>
      </c>
      <c r="C44" s="12">
        <v>2</v>
      </c>
      <c r="D44" s="11">
        <v>2</v>
      </c>
      <c r="E44" s="12">
        <v>4</v>
      </c>
      <c r="F44" s="11">
        <v>4</v>
      </c>
      <c r="G44" s="11">
        <v>4</v>
      </c>
      <c r="H44" s="12">
        <v>3</v>
      </c>
      <c r="I44" s="12">
        <v>2</v>
      </c>
      <c r="J44" s="12">
        <v>2</v>
      </c>
      <c r="K44" s="13">
        <f t="shared" si="0"/>
        <v>27</v>
      </c>
      <c r="L44" s="11">
        <v>3</v>
      </c>
      <c r="M44" s="11">
        <v>3</v>
      </c>
      <c r="N44" s="11">
        <v>3</v>
      </c>
      <c r="O44" s="11">
        <v>3</v>
      </c>
      <c r="P44" s="11">
        <v>4</v>
      </c>
      <c r="Q44" s="11">
        <v>3</v>
      </c>
      <c r="R44" s="11">
        <v>3</v>
      </c>
      <c r="S44" s="11">
        <v>3</v>
      </c>
      <c r="T44" s="11">
        <v>3</v>
      </c>
      <c r="U44" s="11">
        <v>3</v>
      </c>
      <c r="V44" s="11">
        <v>3</v>
      </c>
      <c r="W44" s="11">
        <v>3</v>
      </c>
      <c r="X44" s="11">
        <f t="shared" si="1"/>
        <v>37</v>
      </c>
      <c r="Y44" s="14">
        <v>5</v>
      </c>
      <c r="Z44" s="14">
        <v>5</v>
      </c>
      <c r="AA44" s="14">
        <v>6</v>
      </c>
      <c r="AB44" s="14">
        <v>7</v>
      </c>
      <c r="AC44" s="14">
        <v>5</v>
      </c>
      <c r="AD44" s="14">
        <f t="shared" si="2"/>
        <v>28</v>
      </c>
      <c r="AE44" s="14">
        <v>4</v>
      </c>
      <c r="AF44" s="14">
        <v>3</v>
      </c>
      <c r="AG44" s="14">
        <v>1</v>
      </c>
      <c r="AH44" s="14">
        <v>3</v>
      </c>
      <c r="AI44" s="14">
        <v>5</v>
      </c>
      <c r="AJ44" s="14">
        <v>3</v>
      </c>
      <c r="AK44" s="14">
        <v>3</v>
      </c>
      <c r="AL44" s="14">
        <v>4</v>
      </c>
      <c r="AM44" s="14">
        <v>3</v>
      </c>
      <c r="AN44" s="14">
        <v>3</v>
      </c>
      <c r="AO44" s="11">
        <f t="shared" si="3"/>
        <v>32</v>
      </c>
      <c r="AP44" s="14">
        <v>2</v>
      </c>
      <c r="AQ44" s="14">
        <v>2</v>
      </c>
      <c r="AR44" s="14">
        <v>3</v>
      </c>
      <c r="AS44" s="14">
        <v>1</v>
      </c>
      <c r="AT44" s="14">
        <v>3</v>
      </c>
      <c r="AU44" s="14">
        <v>5</v>
      </c>
      <c r="AV44" s="14">
        <v>5</v>
      </c>
      <c r="AW44" s="14">
        <v>5</v>
      </c>
      <c r="AX44" s="14">
        <v>4</v>
      </c>
      <c r="AY44" s="15">
        <v>5</v>
      </c>
      <c r="AZ44" s="11">
        <f t="shared" si="4"/>
        <v>70</v>
      </c>
    </row>
    <row r="45" spans="1:52" x14ac:dyDescent="0.25">
      <c r="A45" s="11">
        <v>2</v>
      </c>
      <c r="B45" s="11">
        <v>2</v>
      </c>
      <c r="C45" s="12">
        <v>2</v>
      </c>
      <c r="D45" s="11">
        <v>2</v>
      </c>
      <c r="E45" s="12">
        <v>4</v>
      </c>
      <c r="F45" s="11">
        <v>4</v>
      </c>
      <c r="G45" s="11">
        <v>2</v>
      </c>
      <c r="H45" s="12">
        <v>3</v>
      </c>
      <c r="I45" s="12">
        <v>2</v>
      </c>
      <c r="J45" s="12">
        <v>2</v>
      </c>
      <c r="K45" s="13">
        <f t="shared" si="0"/>
        <v>25</v>
      </c>
      <c r="L45" s="11">
        <v>3</v>
      </c>
      <c r="M45" s="11">
        <v>3</v>
      </c>
      <c r="N45" s="11">
        <v>3</v>
      </c>
      <c r="O45" s="11">
        <v>3</v>
      </c>
      <c r="P45" s="11">
        <v>4</v>
      </c>
      <c r="Q45" s="11">
        <v>3</v>
      </c>
      <c r="R45" s="11">
        <v>3</v>
      </c>
      <c r="S45" s="11">
        <v>3</v>
      </c>
      <c r="T45" s="11">
        <v>3</v>
      </c>
      <c r="U45" s="11">
        <v>3</v>
      </c>
      <c r="V45" s="11">
        <v>3</v>
      </c>
      <c r="W45" s="11">
        <v>3</v>
      </c>
      <c r="X45" s="11">
        <f t="shared" si="1"/>
        <v>37</v>
      </c>
      <c r="Y45" s="14">
        <v>5</v>
      </c>
      <c r="Z45" s="14">
        <v>5</v>
      </c>
      <c r="AA45" s="14">
        <v>6</v>
      </c>
      <c r="AB45" s="14">
        <v>6</v>
      </c>
      <c r="AC45" s="14">
        <v>5</v>
      </c>
      <c r="AD45" s="14">
        <f t="shared" si="2"/>
        <v>27</v>
      </c>
      <c r="AE45" s="14">
        <v>4</v>
      </c>
      <c r="AF45" s="14">
        <v>4</v>
      </c>
      <c r="AG45" s="14">
        <v>1</v>
      </c>
      <c r="AH45" s="14">
        <v>4</v>
      </c>
      <c r="AI45" s="14">
        <v>5</v>
      </c>
      <c r="AJ45" s="14">
        <v>3</v>
      </c>
      <c r="AK45" s="14">
        <v>3</v>
      </c>
      <c r="AL45" s="14">
        <v>4</v>
      </c>
      <c r="AM45" s="14">
        <v>3</v>
      </c>
      <c r="AN45" s="14">
        <v>3</v>
      </c>
      <c r="AO45" s="11">
        <f t="shared" si="3"/>
        <v>34</v>
      </c>
      <c r="AP45" s="14">
        <v>2</v>
      </c>
      <c r="AQ45" s="14">
        <v>2</v>
      </c>
      <c r="AR45" s="14">
        <v>4</v>
      </c>
      <c r="AS45" s="14">
        <v>2</v>
      </c>
      <c r="AT45" s="14">
        <v>1</v>
      </c>
      <c r="AU45" s="14">
        <v>5</v>
      </c>
      <c r="AV45" s="14">
        <v>4</v>
      </c>
      <c r="AW45" s="14">
        <v>5</v>
      </c>
      <c r="AX45" s="14">
        <v>4</v>
      </c>
      <c r="AY45" s="15">
        <v>5</v>
      </c>
      <c r="AZ45" s="11">
        <f t="shared" si="4"/>
        <v>69</v>
      </c>
    </row>
    <row r="46" spans="1:52" x14ac:dyDescent="0.25">
      <c r="A46" s="11">
        <v>2</v>
      </c>
      <c r="B46" s="11">
        <v>2</v>
      </c>
      <c r="C46" s="12">
        <v>2</v>
      </c>
      <c r="D46" s="11">
        <v>2</v>
      </c>
      <c r="E46" s="12">
        <v>3</v>
      </c>
      <c r="F46" s="11">
        <v>4</v>
      </c>
      <c r="G46" s="11">
        <v>4</v>
      </c>
      <c r="H46" s="12">
        <v>3</v>
      </c>
      <c r="I46" s="12">
        <v>2</v>
      </c>
      <c r="J46" s="12">
        <v>2</v>
      </c>
      <c r="K46" s="13">
        <f t="shared" si="0"/>
        <v>26</v>
      </c>
      <c r="L46" s="11">
        <v>3</v>
      </c>
      <c r="M46" s="11">
        <v>3</v>
      </c>
      <c r="N46" s="11">
        <v>3</v>
      </c>
      <c r="O46" s="11">
        <v>3</v>
      </c>
      <c r="P46" s="11">
        <v>3</v>
      </c>
      <c r="Q46" s="11">
        <v>3</v>
      </c>
      <c r="R46" s="11">
        <v>3</v>
      </c>
      <c r="S46" s="11">
        <v>3</v>
      </c>
      <c r="T46" s="11">
        <v>3</v>
      </c>
      <c r="U46" s="11">
        <v>3</v>
      </c>
      <c r="V46" s="11">
        <v>3</v>
      </c>
      <c r="W46" s="11">
        <v>3</v>
      </c>
      <c r="X46" s="11">
        <f t="shared" si="1"/>
        <v>36</v>
      </c>
      <c r="Y46" s="14">
        <v>4</v>
      </c>
      <c r="Z46" s="14">
        <v>6</v>
      </c>
      <c r="AA46" s="14">
        <v>5</v>
      </c>
      <c r="AB46" s="14">
        <v>4</v>
      </c>
      <c r="AC46" s="14">
        <v>5</v>
      </c>
      <c r="AD46" s="14">
        <f t="shared" si="2"/>
        <v>24</v>
      </c>
      <c r="AE46" s="14">
        <v>5</v>
      </c>
      <c r="AF46" s="14">
        <v>3</v>
      </c>
      <c r="AG46" s="14">
        <v>3</v>
      </c>
      <c r="AH46" s="14">
        <v>2</v>
      </c>
      <c r="AI46" s="14">
        <v>5</v>
      </c>
      <c r="AJ46" s="14">
        <v>3</v>
      </c>
      <c r="AK46" s="14">
        <v>5</v>
      </c>
      <c r="AL46" s="14">
        <v>4</v>
      </c>
      <c r="AM46" s="14">
        <v>3</v>
      </c>
      <c r="AN46" s="14">
        <v>4</v>
      </c>
      <c r="AO46" s="11">
        <f t="shared" si="3"/>
        <v>37</v>
      </c>
      <c r="AP46" s="14">
        <v>3</v>
      </c>
      <c r="AQ46" s="14">
        <v>2</v>
      </c>
      <c r="AR46" s="14">
        <v>4</v>
      </c>
      <c r="AS46" s="14">
        <v>4</v>
      </c>
      <c r="AT46" s="14">
        <v>1</v>
      </c>
      <c r="AU46" s="14">
        <v>5</v>
      </c>
      <c r="AV46" s="14">
        <v>1</v>
      </c>
      <c r="AW46" s="14">
        <v>3</v>
      </c>
      <c r="AX46" s="14">
        <v>2</v>
      </c>
      <c r="AY46" s="15">
        <v>3</v>
      </c>
      <c r="AZ46" s="11">
        <f t="shared" si="4"/>
        <v>62</v>
      </c>
    </row>
    <row r="47" spans="1:52" x14ac:dyDescent="0.25">
      <c r="A47" s="11">
        <v>2</v>
      </c>
      <c r="B47" s="11">
        <v>3</v>
      </c>
      <c r="C47" s="12">
        <v>2</v>
      </c>
      <c r="D47" s="11">
        <v>3</v>
      </c>
      <c r="E47" s="12">
        <v>3</v>
      </c>
      <c r="F47" s="11">
        <v>2</v>
      </c>
      <c r="G47" s="11">
        <v>2</v>
      </c>
      <c r="H47" s="12">
        <v>4</v>
      </c>
      <c r="I47" s="12">
        <v>2</v>
      </c>
      <c r="J47" s="12">
        <v>2</v>
      </c>
      <c r="K47" s="13">
        <f t="shared" si="0"/>
        <v>25</v>
      </c>
      <c r="L47" s="11">
        <v>3</v>
      </c>
      <c r="M47" s="11">
        <v>3</v>
      </c>
      <c r="N47" s="11">
        <v>3</v>
      </c>
      <c r="O47" s="11">
        <v>3</v>
      </c>
      <c r="P47" s="11">
        <v>3</v>
      </c>
      <c r="Q47" s="11">
        <v>3</v>
      </c>
      <c r="R47" s="11">
        <v>3</v>
      </c>
      <c r="S47" s="11">
        <v>3</v>
      </c>
      <c r="T47" s="11">
        <v>3</v>
      </c>
      <c r="U47" s="11">
        <v>3</v>
      </c>
      <c r="V47" s="11">
        <v>3</v>
      </c>
      <c r="W47" s="11">
        <v>3</v>
      </c>
      <c r="X47" s="11">
        <f t="shared" si="1"/>
        <v>36</v>
      </c>
      <c r="Y47" s="14">
        <v>4</v>
      </c>
      <c r="Z47" s="14">
        <v>6</v>
      </c>
      <c r="AA47" s="14">
        <v>6</v>
      </c>
      <c r="AB47" s="14">
        <v>6</v>
      </c>
      <c r="AC47" s="14">
        <v>5</v>
      </c>
      <c r="AD47" s="14">
        <f t="shared" si="2"/>
        <v>27</v>
      </c>
      <c r="AE47" s="14">
        <v>3</v>
      </c>
      <c r="AF47" s="14">
        <v>4</v>
      </c>
      <c r="AG47" s="14">
        <v>3</v>
      </c>
      <c r="AH47" s="14">
        <v>3</v>
      </c>
      <c r="AI47" s="14">
        <v>4</v>
      </c>
      <c r="AJ47" s="14">
        <v>3</v>
      </c>
      <c r="AK47" s="14">
        <v>3</v>
      </c>
      <c r="AL47" s="14">
        <v>3</v>
      </c>
      <c r="AM47" s="14">
        <v>3</v>
      </c>
      <c r="AN47" s="14">
        <v>3</v>
      </c>
      <c r="AO47" s="11">
        <f t="shared" si="3"/>
        <v>32</v>
      </c>
      <c r="AP47" s="14">
        <v>3</v>
      </c>
      <c r="AQ47" s="14">
        <v>3</v>
      </c>
      <c r="AR47" s="14">
        <v>3</v>
      </c>
      <c r="AS47" s="14">
        <v>3</v>
      </c>
      <c r="AT47" s="14">
        <v>1</v>
      </c>
      <c r="AU47" s="14">
        <v>3</v>
      </c>
      <c r="AV47" s="14">
        <v>3</v>
      </c>
      <c r="AW47" s="14">
        <v>4</v>
      </c>
      <c r="AX47" s="14">
        <v>3</v>
      </c>
      <c r="AY47" s="15">
        <v>3</v>
      </c>
      <c r="AZ47" s="11">
        <f t="shared" si="4"/>
        <v>57</v>
      </c>
    </row>
    <row r="48" spans="1:52" x14ac:dyDescent="0.25">
      <c r="A48" s="11">
        <v>2</v>
      </c>
      <c r="B48" s="11">
        <v>3</v>
      </c>
      <c r="C48" s="12">
        <v>4</v>
      </c>
      <c r="D48" s="11">
        <v>2</v>
      </c>
      <c r="E48" s="12">
        <v>4</v>
      </c>
      <c r="F48" s="11">
        <v>2</v>
      </c>
      <c r="G48" s="11">
        <v>2</v>
      </c>
      <c r="H48" s="12">
        <v>2</v>
      </c>
      <c r="I48" s="12">
        <v>2</v>
      </c>
      <c r="J48" s="12">
        <v>2</v>
      </c>
      <c r="K48" s="13">
        <f t="shared" si="0"/>
        <v>25</v>
      </c>
      <c r="L48" s="11">
        <v>3</v>
      </c>
      <c r="M48" s="11">
        <v>3</v>
      </c>
      <c r="N48" s="11">
        <v>3</v>
      </c>
      <c r="O48" s="11">
        <v>3</v>
      </c>
      <c r="P48" s="11">
        <v>3</v>
      </c>
      <c r="Q48" s="11">
        <v>3</v>
      </c>
      <c r="R48" s="11">
        <v>3</v>
      </c>
      <c r="S48" s="11">
        <v>1</v>
      </c>
      <c r="T48" s="11">
        <v>3</v>
      </c>
      <c r="U48" s="11">
        <v>3</v>
      </c>
      <c r="V48" s="11">
        <v>3</v>
      </c>
      <c r="W48" s="11">
        <v>3</v>
      </c>
      <c r="X48" s="11">
        <f t="shared" si="1"/>
        <v>34</v>
      </c>
      <c r="Y48" s="14">
        <v>4</v>
      </c>
      <c r="Z48" s="14">
        <v>7</v>
      </c>
      <c r="AA48" s="14">
        <v>7</v>
      </c>
      <c r="AB48" s="14">
        <v>7</v>
      </c>
      <c r="AC48" s="14">
        <v>1</v>
      </c>
      <c r="AD48" s="14">
        <f t="shared" si="2"/>
        <v>26</v>
      </c>
      <c r="AE48" s="14">
        <v>5</v>
      </c>
      <c r="AF48" s="14">
        <v>5</v>
      </c>
      <c r="AG48" s="14">
        <v>5</v>
      </c>
      <c r="AH48" s="14">
        <v>4</v>
      </c>
      <c r="AI48" s="14">
        <v>5</v>
      </c>
      <c r="AJ48" s="14">
        <v>2</v>
      </c>
      <c r="AK48" s="14">
        <v>5</v>
      </c>
      <c r="AL48" s="14">
        <v>4</v>
      </c>
      <c r="AM48" s="14">
        <v>3</v>
      </c>
      <c r="AN48" s="14">
        <v>3</v>
      </c>
      <c r="AO48" s="11">
        <f t="shared" si="3"/>
        <v>41</v>
      </c>
      <c r="AP48" s="14">
        <v>2</v>
      </c>
      <c r="AQ48" s="14">
        <v>3</v>
      </c>
      <c r="AR48" s="14">
        <v>3</v>
      </c>
      <c r="AS48" s="14">
        <v>3</v>
      </c>
      <c r="AT48" s="14">
        <v>2</v>
      </c>
      <c r="AU48" s="14">
        <v>3</v>
      </c>
      <c r="AV48" s="14">
        <v>1</v>
      </c>
      <c r="AW48" s="14">
        <v>3</v>
      </c>
      <c r="AX48" s="14">
        <v>2</v>
      </c>
      <c r="AY48" s="15">
        <v>5</v>
      </c>
      <c r="AZ48" s="11">
        <f t="shared" si="4"/>
        <v>56</v>
      </c>
    </row>
    <row r="49" spans="1:52" x14ac:dyDescent="0.25">
      <c r="A49" s="11">
        <v>2</v>
      </c>
      <c r="B49" s="11">
        <v>2</v>
      </c>
      <c r="C49" s="12">
        <v>4</v>
      </c>
      <c r="D49" s="11">
        <v>2</v>
      </c>
      <c r="E49" s="12">
        <v>2</v>
      </c>
      <c r="F49" s="11">
        <v>4</v>
      </c>
      <c r="G49" s="11">
        <v>2</v>
      </c>
      <c r="H49" s="12">
        <v>3</v>
      </c>
      <c r="I49" s="12">
        <v>2</v>
      </c>
      <c r="J49" s="12">
        <v>4</v>
      </c>
      <c r="K49" s="13">
        <f t="shared" si="0"/>
        <v>27</v>
      </c>
      <c r="L49" s="11">
        <v>3</v>
      </c>
      <c r="M49" s="11">
        <v>4</v>
      </c>
      <c r="N49" s="11">
        <v>3</v>
      </c>
      <c r="O49" s="11">
        <v>3</v>
      </c>
      <c r="P49" s="11">
        <v>3</v>
      </c>
      <c r="Q49" s="11">
        <v>3</v>
      </c>
      <c r="R49" s="11">
        <v>3</v>
      </c>
      <c r="S49" s="11">
        <v>3</v>
      </c>
      <c r="T49" s="11">
        <v>3</v>
      </c>
      <c r="U49" s="11">
        <v>4</v>
      </c>
      <c r="V49" s="11">
        <v>4</v>
      </c>
      <c r="W49" s="11">
        <v>2</v>
      </c>
      <c r="X49" s="11">
        <f t="shared" si="1"/>
        <v>38</v>
      </c>
      <c r="Y49" s="14">
        <v>1</v>
      </c>
      <c r="Z49" s="14">
        <v>2</v>
      </c>
      <c r="AA49" s="14">
        <v>4</v>
      </c>
      <c r="AB49" s="14">
        <v>4</v>
      </c>
      <c r="AC49" s="14">
        <v>1</v>
      </c>
      <c r="AD49" s="14">
        <f t="shared" si="2"/>
        <v>12</v>
      </c>
      <c r="AE49" s="14">
        <v>1</v>
      </c>
      <c r="AF49" s="14">
        <v>4</v>
      </c>
      <c r="AG49" s="14">
        <v>1</v>
      </c>
      <c r="AH49" s="14">
        <v>1</v>
      </c>
      <c r="AI49" s="14">
        <v>1</v>
      </c>
      <c r="AJ49" s="14">
        <v>3</v>
      </c>
      <c r="AK49" s="14">
        <v>3</v>
      </c>
      <c r="AL49" s="14">
        <v>2</v>
      </c>
      <c r="AM49" s="14">
        <v>3</v>
      </c>
      <c r="AN49" s="14">
        <v>3</v>
      </c>
      <c r="AO49" s="11">
        <f t="shared" si="3"/>
        <v>22</v>
      </c>
      <c r="AP49" s="14">
        <v>3</v>
      </c>
      <c r="AQ49" s="14">
        <v>3</v>
      </c>
      <c r="AR49" s="14">
        <v>1</v>
      </c>
      <c r="AS49" s="14">
        <v>3</v>
      </c>
      <c r="AT49" s="14">
        <v>5</v>
      </c>
      <c r="AU49" s="14">
        <v>2</v>
      </c>
      <c r="AV49" s="14">
        <v>4</v>
      </c>
      <c r="AW49" s="14">
        <v>2</v>
      </c>
      <c r="AX49" s="14">
        <v>2</v>
      </c>
      <c r="AY49" s="15">
        <v>1</v>
      </c>
      <c r="AZ49" s="11">
        <f t="shared" si="4"/>
        <v>53</v>
      </c>
    </row>
    <row r="50" spans="1:52" x14ac:dyDescent="0.25">
      <c r="A50" s="11">
        <v>2</v>
      </c>
      <c r="B50" s="11">
        <v>2</v>
      </c>
      <c r="C50" s="12">
        <v>4</v>
      </c>
      <c r="D50" s="11">
        <v>2</v>
      </c>
      <c r="E50" s="12">
        <v>4</v>
      </c>
      <c r="F50" s="11">
        <v>4</v>
      </c>
      <c r="G50" s="11">
        <v>2</v>
      </c>
      <c r="H50" s="12">
        <v>4</v>
      </c>
      <c r="I50" s="12">
        <v>4</v>
      </c>
      <c r="J50" s="12">
        <v>3</v>
      </c>
      <c r="K50" s="13">
        <f t="shared" si="0"/>
        <v>31</v>
      </c>
      <c r="L50" s="11">
        <v>4</v>
      </c>
      <c r="M50" s="11">
        <v>4</v>
      </c>
      <c r="N50" s="11">
        <v>4</v>
      </c>
      <c r="O50" s="11">
        <v>4</v>
      </c>
      <c r="P50" s="11">
        <v>4</v>
      </c>
      <c r="Q50" s="11">
        <v>4</v>
      </c>
      <c r="R50" s="11">
        <v>4</v>
      </c>
      <c r="S50" s="11">
        <v>4</v>
      </c>
      <c r="T50" s="11">
        <v>4</v>
      </c>
      <c r="U50" s="11">
        <v>3</v>
      </c>
      <c r="V50" s="11">
        <v>4</v>
      </c>
      <c r="W50" s="11">
        <v>3</v>
      </c>
      <c r="X50" s="11">
        <f t="shared" si="1"/>
        <v>46</v>
      </c>
      <c r="Y50" s="14">
        <v>4</v>
      </c>
      <c r="Z50" s="14">
        <v>6</v>
      </c>
      <c r="AA50" s="14">
        <v>6</v>
      </c>
      <c r="AB50" s="14">
        <v>5</v>
      </c>
      <c r="AC50" s="14">
        <v>1</v>
      </c>
      <c r="AD50" s="14">
        <f t="shared" si="2"/>
        <v>22</v>
      </c>
      <c r="AE50" s="14">
        <v>5</v>
      </c>
      <c r="AF50" s="14">
        <v>3</v>
      </c>
      <c r="AG50" s="14">
        <v>5</v>
      </c>
      <c r="AH50" s="14">
        <v>4</v>
      </c>
      <c r="AI50" s="14">
        <v>4</v>
      </c>
      <c r="AJ50" s="14">
        <v>1</v>
      </c>
      <c r="AK50" s="14">
        <v>4</v>
      </c>
      <c r="AL50" s="14">
        <v>3</v>
      </c>
      <c r="AM50" s="14">
        <v>2</v>
      </c>
      <c r="AN50" s="14">
        <v>2</v>
      </c>
      <c r="AO50" s="11">
        <f t="shared" si="3"/>
        <v>33</v>
      </c>
      <c r="AP50" s="14">
        <v>1</v>
      </c>
      <c r="AQ50" s="14">
        <v>3</v>
      </c>
      <c r="AR50" s="14">
        <v>4</v>
      </c>
      <c r="AS50" s="14">
        <v>1</v>
      </c>
      <c r="AT50" s="14">
        <v>1</v>
      </c>
      <c r="AU50" s="14">
        <v>2</v>
      </c>
      <c r="AV50" s="14">
        <v>3</v>
      </c>
      <c r="AW50" s="14">
        <v>1</v>
      </c>
      <c r="AX50" s="14">
        <v>1</v>
      </c>
      <c r="AY50" s="15">
        <v>4</v>
      </c>
      <c r="AZ50" s="11">
        <f t="shared" si="4"/>
        <v>47</v>
      </c>
    </row>
    <row r="51" spans="1:52" x14ac:dyDescent="0.25">
      <c r="A51" s="11">
        <v>2</v>
      </c>
      <c r="B51" s="11">
        <v>3</v>
      </c>
      <c r="C51" s="12">
        <v>2</v>
      </c>
      <c r="D51" s="11">
        <v>4</v>
      </c>
      <c r="E51" s="12">
        <v>3</v>
      </c>
      <c r="F51" s="11">
        <v>2</v>
      </c>
      <c r="G51" s="11">
        <v>4</v>
      </c>
      <c r="H51" s="12">
        <v>2</v>
      </c>
      <c r="I51" s="12">
        <v>3</v>
      </c>
      <c r="J51" s="12">
        <v>2</v>
      </c>
      <c r="K51" s="13">
        <f t="shared" si="0"/>
        <v>27</v>
      </c>
      <c r="L51" s="11">
        <v>4</v>
      </c>
      <c r="M51" s="11">
        <v>2</v>
      </c>
      <c r="N51" s="11">
        <v>3</v>
      </c>
      <c r="O51" s="11">
        <v>3</v>
      </c>
      <c r="P51" s="11">
        <v>3</v>
      </c>
      <c r="Q51" s="11">
        <v>4</v>
      </c>
      <c r="R51" s="11">
        <v>4</v>
      </c>
      <c r="S51" s="11">
        <v>2</v>
      </c>
      <c r="T51" s="11">
        <v>3</v>
      </c>
      <c r="U51" s="11">
        <v>3</v>
      </c>
      <c r="V51" s="11">
        <v>3</v>
      </c>
      <c r="W51" s="11">
        <v>4</v>
      </c>
      <c r="X51" s="11">
        <f t="shared" si="1"/>
        <v>38</v>
      </c>
      <c r="Y51" s="14">
        <v>6</v>
      </c>
      <c r="Z51" s="14">
        <v>4</v>
      </c>
      <c r="AA51" s="14">
        <v>4</v>
      </c>
      <c r="AB51" s="14">
        <v>5</v>
      </c>
      <c r="AC51" s="14">
        <v>3</v>
      </c>
      <c r="AD51" s="14">
        <f t="shared" si="2"/>
        <v>22</v>
      </c>
      <c r="AE51" s="14">
        <v>4</v>
      </c>
      <c r="AF51" s="14">
        <v>3</v>
      </c>
      <c r="AG51" s="14">
        <v>5</v>
      </c>
      <c r="AH51" s="14">
        <v>3</v>
      </c>
      <c r="AI51" s="14">
        <v>4</v>
      </c>
      <c r="AJ51" s="14">
        <v>1</v>
      </c>
      <c r="AK51" s="14">
        <v>3</v>
      </c>
      <c r="AL51" s="14">
        <v>3</v>
      </c>
      <c r="AM51" s="14">
        <v>3</v>
      </c>
      <c r="AN51" s="14">
        <v>2</v>
      </c>
      <c r="AO51" s="11">
        <f t="shared" si="3"/>
        <v>31</v>
      </c>
      <c r="AP51" s="14">
        <v>2</v>
      </c>
      <c r="AQ51" s="14">
        <v>2</v>
      </c>
      <c r="AR51" s="14">
        <v>4</v>
      </c>
      <c r="AS51" s="14">
        <v>1</v>
      </c>
      <c r="AT51" s="14">
        <v>1</v>
      </c>
      <c r="AU51" s="14">
        <v>5</v>
      </c>
      <c r="AV51" s="14">
        <v>1</v>
      </c>
      <c r="AW51" s="14">
        <v>1</v>
      </c>
      <c r="AX51" s="14">
        <v>3</v>
      </c>
      <c r="AY51" s="15">
        <v>5</v>
      </c>
      <c r="AZ51" s="11">
        <f t="shared" si="4"/>
        <v>46</v>
      </c>
    </row>
    <row r="52" spans="1:52" x14ac:dyDescent="0.25">
      <c r="A52" s="11">
        <v>2</v>
      </c>
      <c r="B52" s="11">
        <v>3</v>
      </c>
      <c r="C52" s="12">
        <v>2</v>
      </c>
      <c r="D52" s="11">
        <v>4</v>
      </c>
      <c r="E52" s="12">
        <v>4</v>
      </c>
      <c r="F52" s="11">
        <v>4</v>
      </c>
      <c r="G52" s="11">
        <v>2</v>
      </c>
      <c r="H52" s="12">
        <v>4</v>
      </c>
      <c r="I52" s="12">
        <v>2</v>
      </c>
      <c r="J52" s="12">
        <v>2</v>
      </c>
      <c r="K52" s="13">
        <f t="shared" si="0"/>
        <v>29</v>
      </c>
      <c r="L52" s="11">
        <v>3</v>
      </c>
      <c r="M52" s="11">
        <v>1</v>
      </c>
      <c r="N52" s="11">
        <v>3</v>
      </c>
      <c r="O52" s="11">
        <v>1</v>
      </c>
      <c r="P52" s="11">
        <v>1</v>
      </c>
      <c r="Q52" s="11">
        <v>3</v>
      </c>
      <c r="R52" s="11">
        <v>1</v>
      </c>
      <c r="S52" s="11">
        <v>1</v>
      </c>
      <c r="T52" s="11">
        <v>3</v>
      </c>
      <c r="U52" s="11">
        <v>1</v>
      </c>
      <c r="V52" s="11">
        <v>1</v>
      </c>
      <c r="W52" s="11">
        <v>1</v>
      </c>
      <c r="X52" s="11">
        <f t="shared" si="1"/>
        <v>20</v>
      </c>
      <c r="Y52" s="14">
        <v>3</v>
      </c>
      <c r="Z52" s="14">
        <v>4</v>
      </c>
      <c r="AA52" s="14">
        <v>4</v>
      </c>
      <c r="AB52" s="14">
        <v>4</v>
      </c>
      <c r="AC52" s="14">
        <v>2</v>
      </c>
      <c r="AD52" s="14">
        <f t="shared" si="2"/>
        <v>17</v>
      </c>
      <c r="AE52" s="14">
        <v>4</v>
      </c>
      <c r="AF52" s="14">
        <v>5</v>
      </c>
      <c r="AG52" s="14">
        <v>2</v>
      </c>
      <c r="AH52" s="14">
        <v>4</v>
      </c>
      <c r="AI52" s="14">
        <v>5</v>
      </c>
      <c r="AJ52" s="14">
        <v>4</v>
      </c>
      <c r="AK52" s="14">
        <v>4</v>
      </c>
      <c r="AL52" s="14">
        <v>4</v>
      </c>
      <c r="AM52" s="14">
        <v>4</v>
      </c>
      <c r="AN52" s="14">
        <v>5</v>
      </c>
      <c r="AO52" s="11">
        <f t="shared" si="3"/>
        <v>41</v>
      </c>
      <c r="AP52" s="14">
        <v>4</v>
      </c>
      <c r="AQ52" s="14">
        <v>2</v>
      </c>
      <c r="AR52" s="14">
        <v>5</v>
      </c>
      <c r="AS52" s="14">
        <v>4</v>
      </c>
      <c r="AT52" s="14">
        <v>2</v>
      </c>
      <c r="AU52" s="14">
        <v>4</v>
      </c>
      <c r="AV52" s="14">
        <v>2</v>
      </c>
      <c r="AW52" s="14">
        <v>2</v>
      </c>
      <c r="AX52" s="14">
        <v>5</v>
      </c>
      <c r="AY52" s="15">
        <v>5</v>
      </c>
      <c r="AZ52" s="11">
        <f t="shared" si="4"/>
        <v>60</v>
      </c>
    </row>
    <row r="53" spans="1:52" x14ac:dyDescent="0.25">
      <c r="A53" s="11">
        <v>2</v>
      </c>
      <c r="B53" s="11">
        <v>3</v>
      </c>
      <c r="C53" s="12">
        <v>4</v>
      </c>
      <c r="D53" s="11">
        <v>4</v>
      </c>
      <c r="E53" s="12">
        <v>4</v>
      </c>
      <c r="F53" s="11">
        <v>3</v>
      </c>
      <c r="G53" s="11">
        <v>2</v>
      </c>
      <c r="H53" s="12">
        <v>2</v>
      </c>
      <c r="I53" s="12">
        <v>2</v>
      </c>
      <c r="J53" s="12">
        <v>2</v>
      </c>
      <c r="K53" s="13">
        <f t="shared" si="0"/>
        <v>28</v>
      </c>
      <c r="L53" s="11">
        <v>1</v>
      </c>
      <c r="M53" s="11">
        <v>3</v>
      </c>
      <c r="N53" s="11">
        <v>2</v>
      </c>
      <c r="O53" s="11">
        <v>2</v>
      </c>
      <c r="P53" s="11">
        <v>3</v>
      </c>
      <c r="Q53" s="11">
        <v>2</v>
      </c>
      <c r="R53" s="11">
        <v>2</v>
      </c>
      <c r="S53" s="11">
        <v>2</v>
      </c>
      <c r="T53" s="11">
        <v>2</v>
      </c>
      <c r="U53" s="11">
        <v>3</v>
      </c>
      <c r="V53" s="11">
        <v>2</v>
      </c>
      <c r="W53" s="11">
        <v>2</v>
      </c>
      <c r="X53" s="11">
        <f t="shared" si="1"/>
        <v>26</v>
      </c>
      <c r="Y53" s="14">
        <v>4</v>
      </c>
      <c r="Z53" s="14">
        <v>4</v>
      </c>
      <c r="AA53" s="14">
        <v>4</v>
      </c>
      <c r="AB53" s="14">
        <v>4</v>
      </c>
      <c r="AC53" s="14">
        <v>7</v>
      </c>
      <c r="AD53" s="14">
        <f t="shared" si="2"/>
        <v>23</v>
      </c>
      <c r="AE53" s="14">
        <v>5</v>
      </c>
      <c r="AF53" s="14">
        <v>3</v>
      </c>
      <c r="AG53" s="14">
        <v>4</v>
      </c>
      <c r="AH53" s="14">
        <v>4</v>
      </c>
      <c r="AI53" s="14">
        <v>5</v>
      </c>
      <c r="AJ53" s="14">
        <v>3</v>
      </c>
      <c r="AK53" s="14">
        <v>3</v>
      </c>
      <c r="AL53" s="14">
        <v>4</v>
      </c>
      <c r="AM53" s="14">
        <v>4</v>
      </c>
      <c r="AN53" s="14">
        <v>4</v>
      </c>
      <c r="AO53" s="11">
        <f t="shared" si="3"/>
        <v>39</v>
      </c>
      <c r="AP53" s="14">
        <v>5</v>
      </c>
      <c r="AQ53" s="14">
        <v>5</v>
      </c>
      <c r="AR53" s="14">
        <v>5</v>
      </c>
      <c r="AS53" s="14">
        <v>5</v>
      </c>
      <c r="AT53" s="14">
        <v>1</v>
      </c>
      <c r="AU53" s="14">
        <v>1</v>
      </c>
      <c r="AV53" s="14">
        <v>3</v>
      </c>
      <c r="AW53" s="14">
        <v>5</v>
      </c>
      <c r="AX53" s="14">
        <v>5</v>
      </c>
      <c r="AY53" s="15">
        <v>5</v>
      </c>
      <c r="AZ53" s="11">
        <f t="shared" si="4"/>
        <v>75</v>
      </c>
    </row>
    <row r="54" spans="1:52" x14ac:dyDescent="0.25">
      <c r="A54" s="11">
        <v>4</v>
      </c>
      <c r="B54" s="11">
        <v>3</v>
      </c>
      <c r="C54" s="12">
        <v>2</v>
      </c>
      <c r="D54" s="11">
        <v>2</v>
      </c>
      <c r="E54" s="12">
        <v>2</v>
      </c>
      <c r="F54" s="11">
        <v>3</v>
      </c>
      <c r="G54" s="11">
        <v>4</v>
      </c>
      <c r="H54" s="12">
        <v>2</v>
      </c>
      <c r="I54" s="12">
        <v>2</v>
      </c>
      <c r="J54" s="12">
        <v>3</v>
      </c>
      <c r="K54" s="13">
        <f t="shared" si="0"/>
        <v>27</v>
      </c>
      <c r="L54" s="11">
        <v>3</v>
      </c>
      <c r="M54" s="11">
        <v>4</v>
      </c>
      <c r="N54" s="11">
        <v>3</v>
      </c>
      <c r="O54" s="11">
        <v>4</v>
      </c>
      <c r="P54" s="11">
        <v>4</v>
      </c>
      <c r="Q54" s="11">
        <v>3</v>
      </c>
      <c r="R54" s="11">
        <v>4</v>
      </c>
      <c r="S54" s="11">
        <v>2</v>
      </c>
      <c r="T54" s="11">
        <v>4</v>
      </c>
      <c r="U54" s="11">
        <v>3</v>
      </c>
      <c r="V54" s="11">
        <v>3</v>
      </c>
      <c r="W54" s="11">
        <v>2</v>
      </c>
      <c r="X54" s="11">
        <f t="shared" si="1"/>
        <v>39</v>
      </c>
      <c r="Y54" s="14">
        <v>5</v>
      </c>
      <c r="Z54" s="14">
        <v>6</v>
      </c>
      <c r="AA54" s="14">
        <v>7</v>
      </c>
      <c r="AB54" s="14">
        <v>5</v>
      </c>
      <c r="AC54" s="14">
        <v>1</v>
      </c>
      <c r="AD54" s="14">
        <f t="shared" si="2"/>
        <v>24</v>
      </c>
      <c r="AE54" s="14">
        <v>5</v>
      </c>
      <c r="AF54" s="14">
        <v>2</v>
      </c>
      <c r="AG54" s="14">
        <v>5</v>
      </c>
      <c r="AH54" s="14">
        <v>3</v>
      </c>
      <c r="AI54" s="14">
        <v>5</v>
      </c>
      <c r="AJ54" s="14">
        <v>1</v>
      </c>
      <c r="AK54" s="14">
        <v>1</v>
      </c>
      <c r="AL54" s="14">
        <v>5</v>
      </c>
      <c r="AM54" s="14">
        <v>2</v>
      </c>
      <c r="AN54" s="14">
        <v>1</v>
      </c>
      <c r="AO54" s="11">
        <f t="shared" si="3"/>
        <v>30</v>
      </c>
      <c r="AP54" s="14">
        <v>2</v>
      </c>
      <c r="AQ54" s="14">
        <v>1</v>
      </c>
      <c r="AR54" s="14">
        <v>4</v>
      </c>
      <c r="AS54" s="14">
        <v>1</v>
      </c>
      <c r="AT54" s="14">
        <v>1</v>
      </c>
      <c r="AU54" s="14">
        <v>2</v>
      </c>
      <c r="AV54" s="14">
        <v>2</v>
      </c>
      <c r="AW54" s="14">
        <v>3</v>
      </c>
      <c r="AX54" s="14">
        <v>2</v>
      </c>
      <c r="AY54" s="15">
        <v>5</v>
      </c>
      <c r="AZ54" s="11">
        <f t="shared" si="4"/>
        <v>63</v>
      </c>
    </row>
    <row r="55" spans="1:52" x14ac:dyDescent="0.25">
      <c r="A55" s="11">
        <v>2</v>
      </c>
      <c r="B55" s="11">
        <v>3</v>
      </c>
      <c r="C55" s="12">
        <v>2</v>
      </c>
      <c r="D55" s="11">
        <v>2</v>
      </c>
      <c r="E55" s="12">
        <v>4</v>
      </c>
      <c r="F55" s="11">
        <v>2</v>
      </c>
      <c r="G55" s="11">
        <v>4</v>
      </c>
      <c r="H55" s="12">
        <v>3</v>
      </c>
      <c r="I55" s="12">
        <v>2</v>
      </c>
      <c r="J55" s="12">
        <v>2</v>
      </c>
      <c r="K55" s="13">
        <f t="shared" si="0"/>
        <v>26</v>
      </c>
      <c r="L55" s="11">
        <v>3</v>
      </c>
      <c r="M55" s="11">
        <v>3</v>
      </c>
      <c r="N55" s="11">
        <v>3</v>
      </c>
      <c r="O55" s="11">
        <v>3</v>
      </c>
      <c r="P55" s="11">
        <v>3</v>
      </c>
      <c r="Q55" s="11">
        <v>3</v>
      </c>
      <c r="R55" s="11">
        <v>3</v>
      </c>
      <c r="S55" s="11">
        <v>1</v>
      </c>
      <c r="T55" s="11">
        <v>3</v>
      </c>
      <c r="U55" s="11">
        <v>2</v>
      </c>
      <c r="V55" s="11">
        <v>3</v>
      </c>
      <c r="W55" s="11">
        <v>2</v>
      </c>
      <c r="X55" s="11">
        <f t="shared" si="1"/>
        <v>32</v>
      </c>
      <c r="Y55" s="14">
        <v>3</v>
      </c>
      <c r="Z55" s="14">
        <v>4</v>
      </c>
      <c r="AA55" s="14">
        <v>4</v>
      </c>
      <c r="AB55" s="14">
        <v>5</v>
      </c>
      <c r="AC55" s="14">
        <v>6</v>
      </c>
      <c r="AD55" s="14">
        <f t="shared" si="2"/>
        <v>22</v>
      </c>
      <c r="AE55" s="14">
        <v>4</v>
      </c>
      <c r="AF55" s="14">
        <v>4</v>
      </c>
      <c r="AG55" s="14">
        <v>4</v>
      </c>
      <c r="AH55" s="14">
        <v>4</v>
      </c>
      <c r="AI55" s="14">
        <v>4</v>
      </c>
      <c r="AJ55" s="14">
        <v>5</v>
      </c>
      <c r="AK55" s="14">
        <v>5</v>
      </c>
      <c r="AL55" s="14">
        <v>4</v>
      </c>
      <c r="AM55" s="14">
        <v>4</v>
      </c>
      <c r="AN55" s="14">
        <v>4</v>
      </c>
      <c r="AO55" s="11">
        <f t="shared" si="3"/>
        <v>42</v>
      </c>
      <c r="AP55" s="14">
        <v>2</v>
      </c>
      <c r="AQ55" s="14">
        <v>5</v>
      </c>
      <c r="AR55" s="14">
        <v>4</v>
      </c>
      <c r="AS55" s="14">
        <v>4</v>
      </c>
      <c r="AT55" s="14">
        <v>1</v>
      </c>
      <c r="AU55" s="14">
        <v>5</v>
      </c>
      <c r="AV55" s="14">
        <v>4</v>
      </c>
      <c r="AW55" s="14">
        <v>5</v>
      </c>
      <c r="AX55" s="14">
        <v>4</v>
      </c>
      <c r="AY55" s="15">
        <v>5</v>
      </c>
      <c r="AZ55" s="11">
        <f t="shared" si="4"/>
        <v>62</v>
      </c>
    </row>
    <row r="56" spans="1:52" x14ac:dyDescent="0.25">
      <c r="A56" s="11">
        <v>2</v>
      </c>
      <c r="B56" s="11">
        <v>3</v>
      </c>
      <c r="C56" s="12">
        <v>2</v>
      </c>
      <c r="D56" s="11">
        <v>4</v>
      </c>
      <c r="E56" s="12">
        <v>4</v>
      </c>
      <c r="F56" s="11">
        <v>4</v>
      </c>
      <c r="G56" s="11">
        <v>2</v>
      </c>
      <c r="H56" s="12">
        <v>4</v>
      </c>
      <c r="I56" s="12">
        <v>2</v>
      </c>
      <c r="J56" s="12">
        <v>2</v>
      </c>
      <c r="K56" s="13">
        <f t="shared" si="0"/>
        <v>29</v>
      </c>
      <c r="L56" s="11">
        <v>3</v>
      </c>
      <c r="M56" s="11">
        <v>3</v>
      </c>
      <c r="N56" s="11">
        <v>3</v>
      </c>
      <c r="O56" s="11">
        <v>3</v>
      </c>
      <c r="P56" s="11">
        <v>3</v>
      </c>
      <c r="Q56" s="11">
        <v>3</v>
      </c>
      <c r="R56" s="11">
        <v>2</v>
      </c>
      <c r="S56" s="11">
        <v>3</v>
      </c>
      <c r="T56" s="11">
        <v>3</v>
      </c>
      <c r="U56" s="11">
        <v>2</v>
      </c>
      <c r="V56" s="11">
        <v>3</v>
      </c>
      <c r="W56" s="11">
        <v>2</v>
      </c>
      <c r="X56" s="11">
        <f t="shared" si="1"/>
        <v>33</v>
      </c>
      <c r="Y56" s="14">
        <v>3</v>
      </c>
      <c r="Z56" s="14">
        <v>4</v>
      </c>
      <c r="AA56" s="14">
        <v>5</v>
      </c>
      <c r="AB56" s="14">
        <v>4</v>
      </c>
      <c r="AC56" s="14">
        <v>2</v>
      </c>
      <c r="AD56" s="14">
        <f t="shared" si="2"/>
        <v>18</v>
      </c>
      <c r="AE56" s="14">
        <v>4</v>
      </c>
      <c r="AF56" s="14">
        <v>5</v>
      </c>
      <c r="AG56" s="14">
        <v>2</v>
      </c>
      <c r="AH56" s="14">
        <v>4</v>
      </c>
      <c r="AI56" s="14">
        <v>5</v>
      </c>
      <c r="AJ56" s="14">
        <v>4</v>
      </c>
      <c r="AK56" s="14">
        <v>4</v>
      </c>
      <c r="AL56" s="14">
        <v>4</v>
      </c>
      <c r="AM56" s="14">
        <v>4</v>
      </c>
      <c r="AN56" s="14">
        <v>4</v>
      </c>
      <c r="AO56" s="11">
        <f t="shared" si="3"/>
        <v>40</v>
      </c>
      <c r="AP56" s="14">
        <v>4</v>
      </c>
      <c r="AQ56" s="14">
        <v>2</v>
      </c>
      <c r="AR56" s="14">
        <v>5</v>
      </c>
      <c r="AS56" s="14">
        <v>4</v>
      </c>
      <c r="AT56" s="14">
        <v>2</v>
      </c>
      <c r="AU56" s="14">
        <v>4</v>
      </c>
      <c r="AV56" s="14">
        <v>2</v>
      </c>
      <c r="AW56" s="14">
        <v>2</v>
      </c>
      <c r="AX56" s="14">
        <v>5</v>
      </c>
      <c r="AY56" s="15">
        <v>5</v>
      </c>
      <c r="AZ56" s="11">
        <f t="shared" si="4"/>
        <v>74</v>
      </c>
    </row>
    <row r="57" spans="1:52" x14ac:dyDescent="0.25">
      <c r="A57" s="11">
        <v>2</v>
      </c>
      <c r="B57" s="11">
        <v>2</v>
      </c>
      <c r="C57" s="12">
        <v>4</v>
      </c>
      <c r="D57" s="11">
        <v>3</v>
      </c>
      <c r="E57" s="12">
        <v>3</v>
      </c>
      <c r="F57" s="11">
        <v>3</v>
      </c>
      <c r="G57" s="11">
        <v>2</v>
      </c>
      <c r="H57" s="12">
        <v>3</v>
      </c>
      <c r="I57" s="12">
        <v>2</v>
      </c>
      <c r="J57" s="12">
        <v>3</v>
      </c>
      <c r="K57" s="13">
        <f t="shared" si="0"/>
        <v>27</v>
      </c>
      <c r="L57" s="11">
        <v>4</v>
      </c>
      <c r="M57" s="11">
        <v>4</v>
      </c>
      <c r="N57" s="11">
        <v>4</v>
      </c>
      <c r="O57" s="11">
        <v>4</v>
      </c>
      <c r="P57" s="11">
        <v>4</v>
      </c>
      <c r="Q57" s="11">
        <v>4</v>
      </c>
      <c r="R57" s="11">
        <v>4</v>
      </c>
      <c r="S57" s="11">
        <v>4</v>
      </c>
      <c r="T57" s="11">
        <v>4</v>
      </c>
      <c r="U57" s="11">
        <v>4</v>
      </c>
      <c r="V57" s="11">
        <v>4</v>
      </c>
      <c r="W57" s="11">
        <v>4</v>
      </c>
      <c r="X57" s="11">
        <f t="shared" si="1"/>
        <v>48</v>
      </c>
      <c r="Y57" s="14">
        <v>7</v>
      </c>
      <c r="Z57" s="14">
        <v>6</v>
      </c>
      <c r="AA57" s="14">
        <v>7</v>
      </c>
      <c r="AB57" s="14">
        <v>4</v>
      </c>
      <c r="AC57" s="14">
        <v>7</v>
      </c>
      <c r="AD57" s="14">
        <f t="shared" si="2"/>
        <v>31</v>
      </c>
      <c r="AE57" s="14">
        <v>5</v>
      </c>
      <c r="AF57" s="14">
        <v>4</v>
      </c>
      <c r="AG57" s="14">
        <v>4</v>
      </c>
      <c r="AH57" s="14">
        <v>4</v>
      </c>
      <c r="AI57" s="14">
        <v>3</v>
      </c>
      <c r="AJ57" s="14">
        <v>2</v>
      </c>
      <c r="AK57" s="14">
        <v>5</v>
      </c>
      <c r="AL57" s="14">
        <v>4</v>
      </c>
      <c r="AM57" s="14">
        <v>4</v>
      </c>
      <c r="AN57" s="14">
        <v>4</v>
      </c>
      <c r="AO57" s="11">
        <f t="shared" si="3"/>
        <v>39</v>
      </c>
      <c r="AP57" s="14">
        <v>1</v>
      </c>
      <c r="AQ57" s="14">
        <v>1</v>
      </c>
      <c r="AR57" s="14">
        <v>5</v>
      </c>
      <c r="AS57" s="14">
        <v>1</v>
      </c>
      <c r="AT57" s="14">
        <v>3</v>
      </c>
      <c r="AU57" s="14">
        <v>5</v>
      </c>
      <c r="AV57" s="14">
        <v>4</v>
      </c>
      <c r="AW57" s="14">
        <v>2</v>
      </c>
      <c r="AX57" s="14">
        <v>2</v>
      </c>
      <c r="AY57" s="15">
        <v>5</v>
      </c>
      <c r="AZ57" s="11">
        <f t="shared" si="4"/>
        <v>64</v>
      </c>
    </row>
    <row r="58" spans="1:52" x14ac:dyDescent="0.25">
      <c r="A58" s="11">
        <v>4</v>
      </c>
      <c r="B58" s="11">
        <v>3</v>
      </c>
      <c r="C58" s="12">
        <v>4</v>
      </c>
      <c r="D58" s="11">
        <v>3</v>
      </c>
      <c r="E58" s="12">
        <v>3</v>
      </c>
      <c r="F58" s="11">
        <v>2</v>
      </c>
      <c r="G58" s="11">
        <v>2</v>
      </c>
      <c r="H58" s="12">
        <v>3</v>
      </c>
      <c r="I58" s="12">
        <v>3</v>
      </c>
      <c r="J58" s="12">
        <v>2</v>
      </c>
      <c r="K58" s="13">
        <f t="shared" si="0"/>
        <v>29</v>
      </c>
      <c r="L58" s="11">
        <v>3</v>
      </c>
      <c r="M58" s="11">
        <v>3</v>
      </c>
      <c r="N58" s="11">
        <v>3</v>
      </c>
      <c r="O58" s="11">
        <v>3</v>
      </c>
      <c r="P58" s="11">
        <v>3</v>
      </c>
      <c r="Q58" s="11">
        <v>3</v>
      </c>
      <c r="R58" s="11">
        <v>2</v>
      </c>
      <c r="S58" s="11">
        <v>3</v>
      </c>
      <c r="T58" s="11">
        <v>3</v>
      </c>
      <c r="U58" s="11">
        <v>4</v>
      </c>
      <c r="V58" s="11">
        <v>3</v>
      </c>
      <c r="W58" s="11">
        <v>3</v>
      </c>
      <c r="X58" s="11">
        <f t="shared" si="1"/>
        <v>36</v>
      </c>
      <c r="Y58" s="14">
        <v>6</v>
      </c>
      <c r="Z58" s="14">
        <v>6</v>
      </c>
      <c r="AA58" s="14">
        <v>7</v>
      </c>
      <c r="AB58" s="14">
        <v>6</v>
      </c>
      <c r="AC58" s="14">
        <v>4</v>
      </c>
      <c r="AD58" s="14">
        <f t="shared" si="2"/>
        <v>29</v>
      </c>
      <c r="AE58" s="14">
        <v>3</v>
      </c>
      <c r="AF58" s="14">
        <v>3</v>
      </c>
      <c r="AG58" s="14">
        <v>4</v>
      </c>
      <c r="AH58" s="14">
        <v>3</v>
      </c>
      <c r="AI58" s="14">
        <v>5</v>
      </c>
      <c r="AJ58" s="14">
        <v>2</v>
      </c>
      <c r="AK58" s="14">
        <v>1</v>
      </c>
      <c r="AL58" s="14">
        <v>2</v>
      </c>
      <c r="AM58" s="14">
        <v>3</v>
      </c>
      <c r="AN58" s="14">
        <v>3</v>
      </c>
      <c r="AO58" s="11">
        <f t="shared" si="3"/>
        <v>29</v>
      </c>
      <c r="AP58" s="14">
        <v>3</v>
      </c>
      <c r="AQ58" s="14">
        <v>1</v>
      </c>
      <c r="AR58" s="14">
        <v>1</v>
      </c>
      <c r="AS58" s="14">
        <v>1</v>
      </c>
      <c r="AT58" s="14">
        <v>1</v>
      </c>
      <c r="AU58" s="14">
        <v>3</v>
      </c>
      <c r="AV58" s="14">
        <v>1</v>
      </c>
      <c r="AW58" s="14">
        <v>3</v>
      </c>
      <c r="AX58" s="14">
        <v>2</v>
      </c>
      <c r="AY58" s="15">
        <v>3</v>
      </c>
      <c r="AZ58" s="11">
        <f t="shared" si="4"/>
        <v>48</v>
      </c>
    </row>
    <row r="59" spans="1:52" x14ac:dyDescent="0.25">
      <c r="A59" s="11">
        <v>2</v>
      </c>
      <c r="B59" s="11">
        <v>2</v>
      </c>
      <c r="C59" s="12">
        <v>2</v>
      </c>
      <c r="D59" s="11">
        <v>2</v>
      </c>
      <c r="E59" s="12">
        <v>2</v>
      </c>
      <c r="F59" s="11">
        <v>2</v>
      </c>
      <c r="G59" s="11">
        <v>2</v>
      </c>
      <c r="H59" s="12">
        <v>2</v>
      </c>
      <c r="I59" s="12">
        <v>2</v>
      </c>
      <c r="J59" s="12">
        <v>3</v>
      </c>
      <c r="K59" s="13">
        <f t="shared" si="0"/>
        <v>21</v>
      </c>
      <c r="L59" s="11">
        <v>4</v>
      </c>
      <c r="M59" s="11">
        <v>4</v>
      </c>
      <c r="N59" s="11">
        <v>4</v>
      </c>
      <c r="O59" s="11">
        <v>3</v>
      </c>
      <c r="P59" s="11">
        <v>3</v>
      </c>
      <c r="Q59" s="11">
        <v>3</v>
      </c>
      <c r="R59" s="11">
        <v>2</v>
      </c>
      <c r="S59" s="11">
        <v>3</v>
      </c>
      <c r="T59" s="11">
        <v>4</v>
      </c>
      <c r="U59" s="11">
        <v>4</v>
      </c>
      <c r="V59" s="11">
        <v>3</v>
      </c>
      <c r="W59" s="11">
        <v>3</v>
      </c>
      <c r="X59" s="11">
        <f t="shared" si="1"/>
        <v>40</v>
      </c>
      <c r="Y59" s="14">
        <v>6</v>
      </c>
      <c r="Z59" s="14">
        <v>6</v>
      </c>
      <c r="AA59" s="14">
        <v>6</v>
      </c>
      <c r="AB59" s="14">
        <v>6</v>
      </c>
      <c r="AC59" s="14">
        <v>4</v>
      </c>
      <c r="AD59" s="14">
        <f t="shared" si="2"/>
        <v>28</v>
      </c>
      <c r="AE59" s="14">
        <v>3</v>
      </c>
      <c r="AF59" s="14">
        <v>3</v>
      </c>
      <c r="AG59" s="14">
        <v>2</v>
      </c>
      <c r="AH59" s="14">
        <v>3</v>
      </c>
      <c r="AI59" s="14">
        <v>3</v>
      </c>
      <c r="AJ59" s="14">
        <v>3</v>
      </c>
      <c r="AK59" s="14">
        <v>4</v>
      </c>
      <c r="AL59" s="14">
        <v>1</v>
      </c>
      <c r="AM59" s="14">
        <v>3</v>
      </c>
      <c r="AN59" s="14">
        <v>3</v>
      </c>
      <c r="AO59" s="11">
        <f t="shared" si="3"/>
        <v>28</v>
      </c>
      <c r="AP59" s="14">
        <v>3</v>
      </c>
      <c r="AQ59" s="14">
        <v>1</v>
      </c>
      <c r="AR59" s="14">
        <v>2</v>
      </c>
      <c r="AS59" s="14">
        <v>3</v>
      </c>
      <c r="AT59" s="14">
        <v>3</v>
      </c>
      <c r="AU59" s="14">
        <v>1</v>
      </c>
      <c r="AV59" s="14">
        <v>3</v>
      </c>
      <c r="AW59" s="14">
        <v>3</v>
      </c>
      <c r="AX59" s="14">
        <v>4</v>
      </c>
      <c r="AY59" s="15">
        <v>3</v>
      </c>
      <c r="AZ59" s="11">
        <f t="shared" si="4"/>
        <v>45</v>
      </c>
    </row>
    <row r="60" spans="1:52" x14ac:dyDescent="0.25">
      <c r="A60" s="11">
        <v>2</v>
      </c>
      <c r="B60" s="11">
        <v>2</v>
      </c>
      <c r="C60" s="12">
        <v>2</v>
      </c>
      <c r="D60" s="11">
        <v>2</v>
      </c>
      <c r="E60" s="12">
        <v>2</v>
      </c>
      <c r="F60" s="11">
        <v>2</v>
      </c>
      <c r="G60" s="11">
        <v>2</v>
      </c>
      <c r="H60" s="12">
        <v>2</v>
      </c>
      <c r="I60" s="12">
        <v>2</v>
      </c>
      <c r="J60" s="12">
        <v>3</v>
      </c>
      <c r="K60" s="13">
        <f t="shared" si="0"/>
        <v>21</v>
      </c>
      <c r="L60" s="11">
        <v>3</v>
      </c>
      <c r="M60" s="11">
        <v>3</v>
      </c>
      <c r="N60" s="11">
        <v>4</v>
      </c>
      <c r="O60" s="11">
        <v>3</v>
      </c>
      <c r="P60" s="11">
        <v>3</v>
      </c>
      <c r="Q60" s="11">
        <v>3</v>
      </c>
      <c r="R60" s="11">
        <v>2</v>
      </c>
      <c r="S60" s="11">
        <v>3</v>
      </c>
      <c r="T60" s="11">
        <v>4</v>
      </c>
      <c r="U60" s="11">
        <v>3</v>
      </c>
      <c r="V60" s="11">
        <v>3</v>
      </c>
      <c r="W60" s="11">
        <v>3</v>
      </c>
      <c r="X60" s="11">
        <f t="shared" si="1"/>
        <v>37</v>
      </c>
      <c r="Y60" s="14">
        <v>5</v>
      </c>
      <c r="Z60" s="14">
        <v>3</v>
      </c>
      <c r="AA60" s="14">
        <v>3</v>
      </c>
      <c r="AB60" s="14">
        <v>3</v>
      </c>
      <c r="AC60" s="14">
        <v>2</v>
      </c>
      <c r="AD60" s="14">
        <f t="shared" si="2"/>
        <v>16</v>
      </c>
      <c r="AE60" s="14">
        <v>5</v>
      </c>
      <c r="AF60" s="14">
        <v>3</v>
      </c>
      <c r="AG60" s="14">
        <v>3</v>
      </c>
      <c r="AH60" s="14">
        <v>3</v>
      </c>
      <c r="AI60" s="14">
        <v>2</v>
      </c>
      <c r="AJ60" s="14">
        <v>2</v>
      </c>
      <c r="AK60" s="14">
        <v>4</v>
      </c>
      <c r="AL60" s="14">
        <v>1</v>
      </c>
      <c r="AM60" s="14">
        <v>4</v>
      </c>
      <c r="AN60" s="14">
        <v>3</v>
      </c>
      <c r="AO60" s="11">
        <f t="shared" si="3"/>
        <v>30</v>
      </c>
      <c r="AP60" s="14">
        <v>5</v>
      </c>
      <c r="AQ60" s="14">
        <v>1</v>
      </c>
      <c r="AR60" s="14">
        <v>3</v>
      </c>
      <c r="AS60" s="14">
        <v>3</v>
      </c>
      <c r="AT60" s="14">
        <v>3</v>
      </c>
      <c r="AU60" s="14">
        <v>1</v>
      </c>
      <c r="AV60" s="14">
        <v>2</v>
      </c>
      <c r="AW60" s="14">
        <v>3</v>
      </c>
      <c r="AX60" s="14">
        <v>4</v>
      </c>
      <c r="AY60" s="15">
        <v>3</v>
      </c>
      <c r="AZ60" s="11">
        <f t="shared" si="4"/>
        <v>54</v>
      </c>
    </row>
    <row r="61" spans="1:52" x14ac:dyDescent="0.25">
      <c r="A61" s="11">
        <v>2</v>
      </c>
      <c r="B61" s="11">
        <v>2</v>
      </c>
      <c r="C61" s="12">
        <v>2</v>
      </c>
      <c r="D61" s="11">
        <v>2</v>
      </c>
      <c r="E61" s="12">
        <v>2</v>
      </c>
      <c r="F61" s="11">
        <v>2</v>
      </c>
      <c r="G61" s="11">
        <v>2</v>
      </c>
      <c r="H61" s="12">
        <v>2</v>
      </c>
      <c r="I61" s="12">
        <v>2</v>
      </c>
      <c r="J61" s="12">
        <v>3</v>
      </c>
      <c r="K61" s="13">
        <f t="shared" si="0"/>
        <v>21</v>
      </c>
      <c r="L61" s="11">
        <v>3</v>
      </c>
      <c r="M61" s="11">
        <v>4</v>
      </c>
      <c r="N61" s="11">
        <v>3</v>
      </c>
      <c r="O61" s="11">
        <v>3</v>
      </c>
      <c r="P61" s="11">
        <v>3</v>
      </c>
      <c r="Q61" s="11">
        <v>3</v>
      </c>
      <c r="R61" s="11">
        <v>2</v>
      </c>
      <c r="S61" s="11">
        <v>3</v>
      </c>
      <c r="T61" s="11">
        <v>4</v>
      </c>
      <c r="U61" s="11">
        <v>4</v>
      </c>
      <c r="V61" s="11">
        <v>3</v>
      </c>
      <c r="W61" s="11">
        <v>3</v>
      </c>
      <c r="X61" s="11">
        <f t="shared" si="1"/>
        <v>38</v>
      </c>
      <c r="Y61" s="14">
        <v>5</v>
      </c>
      <c r="Z61" s="14">
        <v>4</v>
      </c>
      <c r="AA61" s="14">
        <v>4</v>
      </c>
      <c r="AB61" s="14">
        <v>6</v>
      </c>
      <c r="AC61" s="14">
        <v>2</v>
      </c>
      <c r="AD61" s="14">
        <f t="shared" si="2"/>
        <v>21</v>
      </c>
      <c r="AE61" s="14">
        <v>4</v>
      </c>
      <c r="AF61" s="14">
        <v>1</v>
      </c>
      <c r="AG61" s="14">
        <v>1</v>
      </c>
      <c r="AH61" s="14">
        <v>3</v>
      </c>
      <c r="AI61" s="14">
        <v>3</v>
      </c>
      <c r="AJ61" s="14">
        <v>1</v>
      </c>
      <c r="AK61" s="14">
        <v>3</v>
      </c>
      <c r="AL61" s="14">
        <v>3</v>
      </c>
      <c r="AM61" s="14">
        <v>3</v>
      </c>
      <c r="AN61" s="14">
        <v>1</v>
      </c>
      <c r="AO61" s="11">
        <f t="shared" si="3"/>
        <v>23</v>
      </c>
      <c r="AP61" s="14">
        <v>2</v>
      </c>
      <c r="AQ61" s="14">
        <v>5</v>
      </c>
      <c r="AR61" s="14">
        <v>5</v>
      </c>
      <c r="AS61" s="14">
        <v>3</v>
      </c>
      <c r="AT61" s="14">
        <v>3</v>
      </c>
      <c r="AU61" s="14">
        <v>1</v>
      </c>
      <c r="AV61" s="14">
        <v>1</v>
      </c>
      <c r="AW61" s="14">
        <v>1</v>
      </c>
      <c r="AX61" s="14">
        <v>3</v>
      </c>
      <c r="AY61" s="15">
        <v>1</v>
      </c>
      <c r="AZ61" s="11">
        <f t="shared" si="4"/>
        <v>53</v>
      </c>
    </row>
    <row r="62" spans="1:52" x14ac:dyDescent="0.25">
      <c r="A62" s="11">
        <v>2</v>
      </c>
      <c r="B62" s="11">
        <v>3</v>
      </c>
      <c r="C62" s="12">
        <v>2</v>
      </c>
      <c r="D62" s="11">
        <v>4</v>
      </c>
      <c r="E62" s="12">
        <v>4</v>
      </c>
      <c r="F62" s="11">
        <v>3</v>
      </c>
      <c r="G62" s="11">
        <v>3</v>
      </c>
      <c r="H62" s="12">
        <v>2</v>
      </c>
      <c r="I62" s="12">
        <v>4</v>
      </c>
      <c r="J62" s="12">
        <v>2</v>
      </c>
      <c r="K62" s="13">
        <f t="shared" si="0"/>
        <v>29</v>
      </c>
      <c r="L62" s="11">
        <v>1</v>
      </c>
      <c r="M62" s="11">
        <v>1</v>
      </c>
      <c r="N62" s="11">
        <v>1</v>
      </c>
      <c r="O62" s="11">
        <v>3</v>
      </c>
      <c r="P62" s="11">
        <v>3</v>
      </c>
      <c r="Q62" s="11">
        <v>3</v>
      </c>
      <c r="R62" s="11">
        <v>3</v>
      </c>
      <c r="S62" s="11">
        <v>1</v>
      </c>
      <c r="T62" s="11">
        <v>3</v>
      </c>
      <c r="U62" s="11">
        <v>1</v>
      </c>
      <c r="V62" s="11">
        <v>1</v>
      </c>
      <c r="W62" s="11">
        <v>1</v>
      </c>
      <c r="X62" s="11">
        <f t="shared" si="1"/>
        <v>22</v>
      </c>
      <c r="Y62" s="14">
        <v>4</v>
      </c>
      <c r="Z62" s="14">
        <v>7</v>
      </c>
      <c r="AA62" s="14">
        <v>7</v>
      </c>
      <c r="AB62" s="14">
        <v>4</v>
      </c>
      <c r="AC62" s="14">
        <v>4</v>
      </c>
      <c r="AD62" s="14">
        <f t="shared" si="2"/>
        <v>26</v>
      </c>
      <c r="AE62" s="14">
        <v>4</v>
      </c>
      <c r="AF62" s="14">
        <v>4</v>
      </c>
      <c r="AG62" s="14">
        <v>4</v>
      </c>
      <c r="AH62" s="14">
        <v>4</v>
      </c>
      <c r="AI62" s="14">
        <v>4</v>
      </c>
      <c r="AJ62" s="14">
        <v>4</v>
      </c>
      <c r="AK62" s="14">
        <v>4</v>
      </c>
      <c r="AL62" s="14">
        <v>4</v>
      </c>
      <c r="AM62" s="14">
        <v>4</v>
      </c>
      <c r="AN62" s="14">
        <v>4</v>
      </c>
      <c r="AO62" s="11">
        <f t="shared" si="3"/>
        <v>40</v>
      </c>
      <c r="AP62" s="14">
        <v>4</v>
      </c>
      <c r="AQ62" s="14">
        <v>3</v>
      </c>
      <c r="AR62" s="14">
        <v>5</v>
      </c>
      <c r="AS62" s="14">
        <v>2</v>
      </c>
      <c r="AT62" s="14">
        <v>1</v>
      </c>
      <c r="AU62" s="14">
        <v>4</v>
      </c>
      <c r="AV62" s="14">
        <v>1</v>
      </c>
      <c r="AW62" s="14">
        <v>4</v>
      </c>
      <c r="AX62" s="14">
        <v>3</v>
      </c>
      <c r="AY62" s="15">
        <v>4</v>
      </c>
      <c r="AZ62" s="11">
        <f t="shared" si="4"/>
        <v>56</v>
      </c>
    </row>
    <row r="63" spans="1:52" x14ac:dyDescent="0.25">
      <c r="A63" s="11">
        <v>3</v>
      </c>
      <c r="B63" s="11">
        <v>4</v>
      </c>
      <c r="C63" s="12">
        <v>4</v>
      </c>
      <c r="D63" s="11">
        <v>4</v>
      </c>
      <c r="E63" s="12">
        <v>3</v>
      </c>
      <c r="F63" s="11">
        <v>4</v>
      </c>
      <c r="G63" s="11">
        <v>4</v>
      </c>
      <c r="H63" s="12">
        <v>4</v>
      </c>
      <c r="I63" s="12">
        <v>2</v>
      </c>
      <c r="J63" s="12">
        <v>2</v>
      </c>
      <c r="K63" s="13">
        <f t="shared" si="0"/>
        <v>34</v>
      </c>
      <c r="L63" s="11">
        <v>4</v>
      </c>
      <c r="M63" s="11">
        <v>4</v>
      </c>
      <c r="N63" s="11">
        <v>3</v>
      </c>
      <c r="O63" s="11">
        <v>3</v>
      </c>
      <c r="P63" s="11">
        <v>4</v>
      </c>
      <c r="Q63" s="11">
        <v>4</v>
      </c>
      <c r="R63" s="11">
        <v>4</v>
      </c>
      <c r="S63" s="11">
        <v>4</v>
      </c>
      <c r="T63" s="11">
        <v>4</v>
      </c>
      <c r="U63" s="11">
        <v>4</v>
      </c>
      <c r="V63" s="11">
        <v>4</v>
      </c>
      <c r="W63" s="11">
        <v>4</v>
      </c>
      <c r="X63" s="11">
        <f t="shared" si="1"/>
        <v>46</v>
      </c>
      <c r="Y63" s="14">
        <v>1</v>
      </c>
      <c r="Z63" s="14">
        <v>2</v>
      </c>
      <c r="AA63" s="14">
        <v>2</v>
      </c>
      <c r="AB63" s="14">
        <v>3</v>
      </c>
      <c r="AC63" s="14">
        <v>1</v>
      </c>
      <c r="AD63" s="14">
        <f t="shared" si="2"/>
        <v>9</v>
      </c>
      <c r="AE63" s="14">
        <v>5</v>
      </c>
      <c r="AF63" s="14">
        <v>1</v>
      </c>
      <c r="AG63" s="14">
        <v>4</v>
      </c>
      <c r="AH63" s="14">
        <v>4</v>
      </c>
      <c r="AI63" s="14">
        <v>3</v>
      </c>
      <c r="AJ63" s="14">
        <v>5</v>
      </c>
      <c r="AK63" s="14">
        <v>1</v>
      </c>
      <c r="AL63" s="14">
        <v>2</v>
      </c>
      <c r="AM63" s="14">
        <v>4</v>
      </c>
      <c r="AN63" s="14">
        <v>4</v>
      </c>
      <c r="AO63" s="11">
        <f t="shared" si="3"/>
        <v>33</v>
      </c>
      <c r="AP63" s="14">
        <v>5</v>
      </c>
      <c r="AQ63" s="14">
        <v>5</v>
      </c>
      <c r="AR63" s="14">
        <v>4</v>
      </c>
      <c r="AS63" s="14">
        <v>5</v>
      </c>
      <c r="AT63" s="14">
        <v>1</v>
      </c>
      <c r="AU63" s="14">
        <v>5</v>
      </c>
      <c r="AV63" s="14">
        <v>5</v>
      </c>
      <c r="AW63" s="14">
        <v>1</v>
      </c>
      <c r="AX63" s="14">
        <v>5</v>
      </c>
      <c r="AY63" s="15">
        <v>5</v>
      </c>
      <c r="AZ63" s="11">
        <f t="shared" si="4"/>
        <v>72</v>
      </c>
    </row>
    <row r="64" spans="1:52" x14ac:dyDescent="0.25">
      <c r="A64" s="11">
        <v>4</v>
      </c>
      <c r="B64" s="11">
        <v>4</v>
      </c>
      <c r="C64" s="12">
        <v>2</v>
      </c>
      <c r="D64" s="11">
        <v>2</v>
      </c>
      <c r="E64" s="12">
        <v>4</v>
      </c>
      <c r="F64" s="11">
        <v>4</v>
      </c>
      <c r="G64" s="11">
        <v>4</v>
      </c>
      <c r="H64" s="12">
        <v>4</v>
      </c>
      <c r="I64" s="12">
        <v>4</v>
      </c>
      <c r="J64" s="12">
        <v>2</v>
      </c>
      <c r="K64" s="13">
        <f t="shared" si="0"/>
        <v>34</v>
      </c>
      <c r="L64" s="11">
        <v>2</v>
      </c>
      <c r="M64" s="11">
        <v>3</v>
      </c>
      <c r="N64" s="11">
        <v>4</v>
      </c>
      <c r="O64" s="11">
        <v>2</v>
      </c>
      <c r="P64" s="11">
        <v>3</v>
      </c>
      <c r="Q64" s="11">
        <v>3</v>
      </c>
      <c r="R64" s="11">
        <v>2</v>
      </c>
      <c r="S64" s="11">
        <v>3</v>
      </c>
      <c r="T64" s="11">
        <v>3</v>
      </c>
      <c r="U64" s="11">
        <v>2</v>
      </c>
      <c r="V64" s="11">
        <v>3</v>
      </c>
      <c r="W64" s="11">
        <v>2</v>
      </c>
      <c r="X64" s="11">
        <f t="shared" si="1"/>
        <v>32</v>
      </c>
      <c r="Y64" s="14">
        <v>4</v>
      </c>
      <c r="Z64" s="14">
        <v>5</v>
      </c>
      <c r="AA64" s="14">
        <v>7</v>
      </c>
      <c r="AB64" s="14">
        <v>4</v>
      </c>
      <c r="AC64" s="14">
        <v>1</v>
      </c>
      <c r="AD64" s="14">
        <f t="shared" si="2"/>
        <v>21</v>
      </c>
      <c r="AE64" s="14">
        <v>3</v>
      </c>
      <c r="AF64" s="14">
        <v>2</v>
      </c>
      <c r="AG64" s="14">
        <v>5</v>
      </c>
      <c r="AH64" s="14">
        <v>5</v>
      </c>
      <c r="AI64" s="14">
        <v>5</v>
      </c>
      <c r="AJ64" s="14">
        <v>2</v>
      </c>
      <c r="AK64" s="14">
        <v>2</v>
      </c>
      <c r="AL64" s="14">
        <v>3</v>
      </c>
      <c r="AM64" s="14">
        <v>3</v>
      </c>
      <c r="AN64" s="14">
        <v>1</v>
      </c>
      <c r="AO64" s="11">
        <f t="shared" si="3"/>
        <v>31</v>
      </c>
      <c r="AP64" s="14">
        <v>1</v>
      </c>
      <c r="AQ64" s="14">
        <v>1</v>
      </c>
      <c r="AR64" s="14">
        <v>1</v>
      </c>
      <c r="AS64" s="14">
        <v>1</v>
      </c>
      <c r="AT64" s="14">
        <v>1</v>
      </c>
      <c r="AU64" s="14">
        <v>5</v>
      </c>
      <c r="AV64" s="14">
        <v>2</v>
      </c>
      <c r="AW64" s="14">
        <v>2</v>
      </c>
      <c r="AX64" s="14">
        <v>3</v>
      </c>
      <c r="AY64" s="15">
        <v>1</v>
      </c>
      <c r="AZ64" s="11">
        <f t="shared" si="4"/>
        <v>59</v>
      </c>
    </row>
    <row r="65" spans="1:52" x14ac:dyDescent="0.25">
      <c r="A65" s="11">
        <v>3</v>
      </c>
      <c r="B65" s="11">
        <v>2</v>
      </c>
      <c r="C65" s="12">
        <v>2</v>
      </c>
      <c r="D65" s="11">
        <v>2</v>
      </c>
      <c r="E65" s="12">
        <v>2</v>
      </c>
      <c r="F65" s="11">
        <v>2</v>
      </c>
      <c r="G65" s="11">
        <v>2</v>
      </c>
      <c r="H65" s="12">
        <v>3</v>
      </c>
      <c r="I65" s="12">
        <v>2</v>
      </c>
      <c r="J65" s="12">
        <v>3</v>
      </c>
      <c r="K65" s="13">
        <f t="shared" si="0"/>
        <v>23</v>
      </c>
      <c r="L65" s="11">
        <v>4</v>
      </c>
      <c r="M65" s="11">
        <v>4</v>
      </c>
      <c r="N65" s="11">
        <v>4</v>
      </c>
      <c r="O65" s="11">
        <v>4</v>
      </c>
      <c r="P65" s="11">
        <v>4</v>
      </c>
      <c r="Q65" s="11">
        <v>4</v>
      </c>
      <c r="R65" s="11">
        <v>4</v>
      </c>
      <c r="S65" s="11">
        <v>4</v>
      </c>
      <c r="T65" s="11">
        <v>4</v>
      </c>
      <c r="U65" s="11">
        <v>4</v>
      </c>
      <c r="V65" s="11">
        <v>4</v>
      </c>
      <c r="W65" s="11">
        <v>4</v>
      </c>
      <c r="X65" s="11">
        <f t="shared" si="1"/>
        <v>48</v>
      </c>
      <c r="Y65" s="14">
        <v>3</v>
      </c>
      <c r="Z65" s="14">
        <v>4</v>
      </c>
      <c r="AA65" s="14">
        <v>3</v>
      </c>
      <c r="AB65" s="14">
        <v>3</v>
      </c>
      <c r="AC65" s="14">
        <v>3</v>
      </c>
      <c r="AD65" s="14">
        <f t="shared" si="2"/>
        <v>16</v>
      </c>
      <c r="AE65" s="14">
        <v>4</v>
      </c>
      <c r="AF65" s="14">
        <v>3</v>
      </c>
      <c r="AG65" s="14">
        <v>4</v>
      </c>
      <c r="AH65" s="14">
        <v>4</v>
      </c>
      <c r="AI65" s="14">
        <v>4</v>
      </c>
      <c r="AJ65" s="14">
        <v>3</v>
      </c>
      <c r="AK65" s="14">
        <v>4</v>
      </c>
      <c r="AL65" s="14">
        <v>4</v>
      </c>
      <c r="AM65" s="14">
        <v>3</v>
      </c>
      <c r="AN65" s="14">
        <v>2</v>
      </c>
      <c r="AO65" s="11">
        <f t="shared" si="3"/>
        <v>35</v>
      </c>
      <c r="AP65" s="14">
        <v>3</v>
      </c>
      <c r="AQ65" s="14">
        <v>3</v>
      </c>
      <c r="AR65" s="14">
        <v>4</v>
      </c>
      <c r="AS65" s="14">
        <v>4</v>
      </c>
      <c r="AT65" s="14">
        <v>2</v>
      </c>
      <c r="AU65" s="14">
        <v>5</v>
      </c>
      <c r="AV65" s="14">
        <v>1</v>
      </c>
      <c r="AW65" s="14">
        <v>3</v>
      </c>
      <c r="AX65" s="14">
        <v>4</v>
      </c>
      <c r="AY65" s="15">
        <v>5</v>
      </c>
      <c r="AZ65" s="11">
        <f t="shared" si="4"/>
        <v>52</v>
      </c>
    </row>
    <row r="66" spans="1:52" x14ac:dyDescent="0.25">
      <c r="A66" s="11">
        <v>2</v>
      </c>
      <c r="B66" s="11">
        <v>2</v>
      </c>
      <c r="C66" s="12">
        <v>3</v>
      </c>
      <c r="D66" s="11">
        <v>3</v>
      </c>
      <c r="E66" s="12">
        <v>2</v>
      </c>
      <c r="F66" s="11">
        <v>2</v>
      </c>
      <c r="G66" s="11">
        <v>2</v>
      </c>
      <c r="H66" s="12">
        <v>2</v>
      </c>
      <c r="I66" s="12">
        <v>2</v>
      </c>
      <c r="J66" s="12">
        <v>4</v>
      </c>
      <c r="K66" s="13">
        <f t="shared" si="0"/>
        <v>24</v>
      </c>
      <c r="L66" s="11">
        <v>2</v>
      </c>
      <c r="M66" s="11">
        <v>2</v>
      </c>
      <c r="N66" s="11">
        <v>2</v>
      </c>
      <c r="O66" s="11">
        <v>2</v>
      </c>
      <c r="P66" s="11">
        <v>2</v>
      </c>
      <c r="Q66" s="11">
        <v>2</v>
      </c>
      <c r="R66" s="11">
        <v>3</v>
      </c>
      <c r="S66" s="11">
        <v>2</v>
      </c>
      <c r="T66" s="11">
        <v>3</v>
      </c>
      <c r="U66" s="11">
        <v>2</v>
      </c>
      <c r="V66" s="11">
        <v>2</v>
      </c>
      <c r="W66" s="11">
        <v>3</v>
      </c>
      <c r="X66" s="11">
        <f t="shared" si="1"/>
        <v>27</v>
      </c>
      <c r="Y66" s="14">
        <v>4</v>
      </c>
      <c r="Z66" s="14">
        <v>4</v>
      </c>
      <c r="AA66" s="14">
        <v>4</v>
      </c>
      <c r="AB66" s="14">
        <v>4</v>
      </c>
      <c r="AC66" s="14">
        <v>4</v>
      </c>
      <c r="AD66" s="14">
        <f t="shared" si="2"/>
        <v>20</v>
      </c>
      <c r="AE66" s="14">
        <v>2</v>
      </c>
      <c r="AF66" s="14">
        <v>2</v>
      </c>
      <c r="AG66" s="14">
        <v>3</v>
      </c>
      <c r="AH66" s="14">
        <v>3</v>
      </c>
      <c r="AI66" s="14">
        <v>3</v>
      </c>
      <c r="AJ66" s="14">
        <v>4</v>
      </c>
      <c r="AK66" s="14">
        <v>3</v>
      </c>
      <c r="AL66" s="14">
        <v>3</v>
      </c>
      <c r="AM66" s="14">
        <v>3</v>
      </c>
      <c r="AN66" s="14">
        <v>4</v>
      </c>
      <c r="AO66" s="11">
        <f t="shared" si="3"/>
        <v>30</v>
      </c>
      <c r="AP66" s="14">
        <v>3</v>
      </c>
      <c r="AQ66" s="14">
        <v>5</v>
      </c>
      <c r="AR66" s="14">
        <v>5</v>
      </c>
      <c r="AS66" s="14">
        <v>5</v>
      </c>
      <c r="AT66" s="14">
        <v>2</v>
      </c>
      <c r="AU66" s="14">
        <v>5</v>
      </c>
      <c r="AV66" s="14">
        <v>5</v>
      </c>
      <c r="AW66" s="14">
        <v>2</v>
      </c>
      <c r="AX66" s="14">
        <v>5</v>
      </c>
      <c r="AY66" s="15">
        <v>5</v>
      </c>
      <c r="AZ66" s="11">
        <f t="shared" si="4"/>
        <v>76</v>
      </c>
    </row>
    <row r="67" spans="1:52" x14ac:dyDescent="0.25">
      <c r="A67" s="11">
        <v>2</v>
      </c>
      <c r="B67" s="11">
        <v>3</v>
      </c>
      <c r="C67" s="12">
        <v>2</v>
      </c>
      <c r="D67" s="11">
        <v>4</v>
      </c>
      <c r="E67" s="12">
        <v>3</v>
      </c>
      <c r="F67" s="11">
        <v>4</v>
      </c>
      <c r="G67" s="11">
        <v>4</v>
      </c>
      <c r="H67" s="12">
        <v>4</v>
      </c>
      <c r="I67" s="12">
        <v>2</v>
      </c>
      <c r="J67" s="12">
        <v>4</v>
      </c>
      <c r="K67" s="13">
        <f t="shared" si="0"/>
        <v>32</v>
      </c>
      <c r="L67" s="11">
        <v>2</v>
      </c>
      <c r="M67" s="11">
        <v>3</v>
      </c>
      <c r="N67" s="11">
        <v>4</v>
      </c>
      <c r="O67" s="11">
        <v>4</v>
      </c>
      <c r="P67" s="11">
        <v>4</v>
      </c>
      <c r="Q67" s="11">
        <v>3</v>
      </c>
      <c r="R67" s="11">
        <v>2</v>
      </c>
      <c r="S67" s="11">
        <v>3</v>
      </c>
      <c r="T67" s="11">
        <v>3</v>
      </c>
      <c r="U67" s="11">
        <v>3</v>
      </c>
      <c r="V67" s="11">
        <v>4</v>
      </c>
      <c r="W67" s="11">
        <v>3</v>
      </c>
      <c r="X67" s="11">
        <f t="shared" si="1"/>
        <v>38</v>
      </c>
      <c r="Y67" s="14">
        <v>6</v>
      </c>
      <c r="Z67" s="14">
        <v>7</v>
      </c>
      <c r="AA67" s="14">
        <v>5</v>
      </c>
      <c r="AB67" s="14">
        <v>7</v>
      </c>
      <c r="AC67" s="14">
        <v>5</v>
      </c>
      <c r="AD67" s="14">
        <f t="shared" si="2"/>
        <v>30</v>
      </c>
      <c r="AE67" s="14">
        <v>4</v>
      </c>
      <c r="AF67" s="14">
        <v>4</v>
      </c>
      <c r="AG67" s="14">
        <v>5</v>
      </c>
      <c r="AH67" s="14">
        <v>4</v>
      </c>
      <c r="AI67" s="14">
        <v>4</v>
      </c>
      <c r="AJ67" s="14">
        <v>4</v>
      </c>
      <c r="AK67" s="14">
        <v>3</v>
      </c>
      <c r="AL67" s="14">
        <v>4</v>
      </c>
      <c r="AM67" s="14">
        <v>2</v>
      </c>
      <c r="AN67" s="14">
        <v>3</v>
      </c>
      <c r="AO67" s="11">
        <f t="shared" si="3"/>
        <v>37</v>
      </c>
      <c r="AP67" s="14">
        <v>5</v>
      </c>
      <c r="AQ67" s="14">
        <v>1</v>
      </c>
      <c r="AR67" s="14">
        <v>5</v>
      </c>
      <c r="AS67" s="14">
        <v>3</v>
      </c>
      <c r="AT67" s="14">
        <v>3</v>
      </c>
      <c r="AU67" s="14">
        <v>5</v>
      </c>
      <c r="AV67" s="14">
        <v>3</v>
      </c>
      <c r="AW67" s="14">
        <v>5</v>
      </c>
      <c r="AX67" s="14">
        <v>5</v>
      </c>
      <c r="AY67" s="15">
        <v>5</v>
      </c>
      <c r="AZ67" s="11">
        <f t="shared" si="4"/>
        <v>82</v>
      </c>
    </row>
    <row r="68" spans="1:52" x14ac:dyDescent="0.25">
      <c r="A68" s="11">
        <v>4</v>
      </c>
      <c r="B68" s="11">
        <v>4</v>
      </c>
      <c r="C68" s="12">
        <v>4</v>
      </c>
      <c r="D68" s="11">
        <v>2</v>
      </c>
      <c r="E68" s="12">
        <v>3</v>
      </c>
      <c r="F68" s="11">
        <v>4</v>
      </c>
      <c r="G68" s="11">
        <v>4</v>
      </c>
      <c r="H68" s="12">
        <v>4</v>
      </c>
      <c r="I68" s="12">
        <v>4</v>
      </c>
      <c r="J68" s="12">
        <v>4</v>
      </c>
      <c r="K68" s="13">
        <f t="shared" si="0"/>
        <v>37</v>
      </c>
      <c r="L68" s="11">
        <v>4</v>
      </c>
      <c r="M68" s="11">
        <v>4</v>
      </c>
      <c r="N68" s="11">
        <v>4</v>
      </c>
      <c r="O68" s="11">
        <v>4</v>
      </c>
      <c r="P68" s="11">
        <v>4</v>
      </c>
      <c r="Q68" s="11">
        <v>4</v>
      </c>
      <c r="R68" s="11">
        <v>4</v>
      </c>
      <c r="S68" s="11">
        <v>2</v>
      </c>
      <c r="T68" s="11">
        <v>4</v>
      </c>
      <c r="U68" s="11">
        <v>4</v>
      </c>
      <c r="V68" s="11">
        <v>4</v>
      </c>
      <c r="W68" s="11">
        <v>4</v>
      </c>
      <c r="X68" s="11">
        <f t="shared" si="1"/>
        <v>46</v>
      </c>
      <c r="Y68" s="14">
        <v>3</v>
      </c>
      <c r="Z68" s="14">
        <v>6</v>
      </c>
      <c r="AA68" s="14">
        <v>4</v>
      </c>
      <c r="AB68" s="14">
        <v>3</v>
      </c>
      <c r="AC68" s="14">
        <v>1</v>
      </c>
      <c r="AD68" s="14">
        <f t="shared" si="2"/>
        <v>17</v>
      </c>
      <c r="AE68" s="14">
        <v>5</v>
      </c>
      <c r="AF68" s="14">
        <v>2</v>
      </c>
      <c r="AG68" s="14">
        <v>5</v>
      </c>
      <c r="AH68" s="14">
        <v>3</v>
      </c>
      <c r="AI68" s="14">
        <v>5</v>
      </c>
      <c r="AJ68" s="14">
        <v>3</v>
      </c>
      <c r="AK68" s="14">
        <v>3</v>
      </c>
      <c r="AL68" s="14">
        <v>3</v>
      </c>
      <c r="AM68" s="14">
        <v>3</v>
      </c>
      <c r="AN68" s="14">
        <v>2</v>
      </c>
      <c r="AO68" s="11">
        <f t="shared" si="3"/>
        <v>34</v>
      </c>
      <c r="AP68" s="14">
        <v>3</v>
      </c>
      <c r="AQ68" s="14">
        <v>2</v>
      </c>
      <c r="AR68" s="14">
        <v>5</v>
      </c>
      <c r="AS68" s="14">
        <v>5</v>
      </c>
      <c r="AT68" s="14">
        <v>1</v>
      </c>
      <c r="AU68" s="14">
        <v>5</v>
      </c>
      <c r="AV68" s="14">
        <v>3</v>
      </c>
      <c r="AW68" s="14">
        <v>3</v>
      </c>
      <c r="AX68" s="14">
        <v>4</v>
      </c>
      <c r="AY68" s="15">
        <v>5</v>
      </c>
      <c r="AZ68" s="11">
        <f t="shared" si="4"/>
        <v>76</v>
      </c>
    </row>
    <row r="69" spans="1:52" x14ac:dyDescent="0.25">
      <c r="A69" s="11">
        <v>2</v>
      </c>
      <c r="B69" s="11">
        <v>2</v>
      </c>
      <c r="C69" s="12">
        <v>2</v>
      </c>
      <c r="D69" s="11">
        <v>2</v>
      </c>
      <c r="E69" s="12">
        <v>4</v>
      </c>
      <c r="F69" s="11">
        <v>4</v>
      </c>
      <c r="G69" s="11">
        <v>4</v>
      </c>
      <c r="H69" s="12">
        <v>4</v>
      </c>
      <c r="I69" s="12">
        <v>2</v>
      </c>
      <c r="J69" s="12">
        <v>2</v>
      </c>
      <c r="K69" s="13">
        <f t="shared" si="0"/>
        <v>28</v>
      </c>
      <c r="L69" s="11">
        <v>3</v>
      </c>
      <c r="M69" s="11">
        <v>4</v>
      </c>
      <c r="N69" s="11">
        <v>3</v>
      </c>
      <c r="O69" s="11">
        <v>3</v>
      </c>
      <c r="P69" s="11">
        <v>4</v>
      </c>
      <c r="Q69" s="11">
        <v>3</v>
      </c>
      <c r="R69" s="11">
        <v>3</v>
      </c>
      <c r="S69" s="11">
        <v>3</v>
      </c>
      <c r="T69" s="11">
        <v>3</v>
      </c>
      <c r="U69" s="11">
        <v>3</v>
      </c>
      <c r="V69" s="11">
        <v>3</v>
      </c>
      <c r="W69" s="11">
        <v>3</v>
      </c>
      <c r="X69" s="11">
        <f t="shared" si="1"/>
        <v>38</v>
      </c>
      <c r="Y69" s="14">
        <v>4</v>
      </c>
      <c r="Z69" s="14">
        <v>4</v>
      </c>
      <c r="AA69" s="14">
        <v>4</v>
      </c>
      <c r="AB69" s="14">
        <v>5</v>
      </c>
      <c r="AC69" s="14">
        <v>2</v>
      </c>
      <c r="AD69" s="14">
        <f t="shared" si="2"/>
        <v>19</v>
      </c>
      <c r="AE69" s="14">
        <v>5</v>
      </c>
      <c r="AF69" s="14">
        <v>4</v>
      </c>
      <c r="AG69" s="14">
        <v>4</v>
      </c>
      <c r="AH69" s="14">
        <v>4</v>
      </c>
      <c r="AI69" s="14">
        <v>5</v>
      </c>
      <c r="AJ69" s="14">
        <v>5</v>
      </c>
      <c r="AK69" s="14">
        <v>3</v>
      </c>
      <c r="AL69" s="14">
        <v>4</v>
      </c>
      <c r="AM69" s="14">
        <v>3</v>
      </c>
      <c r="AN69" s="14">
        <v>2</v>
      </c>
      <c r="AO69" s="11">
        <f t="shared" si="3"/>
        <v>39</v>
      </c>
      <c r="AP69" s="14">
        <v>4</v>
      </c>
      <c r="AQ69" s="14">
        <v>2</v>
      </c>
      <c r="AR69" s="14">
        <v>4</v>
      </c>
      <c r="AS69" s="14">
        <v>1</v>
      </c>
      <c r="AT69" s="14">
        <v>1</v>
      </c>
      <c r="AU69" s="14">
        <v>5</v>
      </c>
      <c r="AV69" s="14">
        <v>1</v>
      </c>
      <c r="AW69" s="14">
        <v>2</v>
      </c>
      <c r="AX69" s="14">
        <v>2</v>
      </c>
      <c r="AY69" s="15">
        <v>5</v>
      </c>
      <c r="AZ69" s="11">
        <f t="shared" si="4"/>
        <v>63</v>
      </c>
    </row>
    <row r="70" spans="1:52" x14ac:dyDescent="0.25">
      <c r="A70" s="11">
        <v>3</v>
      </c>
      <c r="B70" s="11">
        <v>2</v>
      </c>
      <c r="C70" s="12">
        <v>4</v>
      </c>
      <c r="D70" s="11">
        <v>2</v>
      </c>
      <c r="E70" s="12">
        <v>3</v>
      </c>
      <c r="F70" s="11">
        <v>4</v>
      </c>
      <c r="G70" s="11">
        <v>4</v>
      </c>
      <c r="H70" s="12">
        <v>4</v>
      </c>
      <c r="I70" s="12">
        <v>4</v>
      </c>
      <c r="J70" s="12">
        <v>4</v>
      </c>
      <c r="K70" s="13">
        <f t="shared" si="0"/>
        <v>34</v>
      </c>
      <c r="L70" s="11">
        <v>4</v>
      </c>
      <c r="M70" s="11">
        <v>4</v>
      </c>
      <c r="N70" s="11">
        <v>3</v>
      </c>
      <c r="O70" s="11">
        <v>2</v>
      </c>
      <c r="P70" s="11">
        <v>4</v>
      </c>
      <c r="Q70" s="11">
        <v>3</v>
      </c>
      <c r="R70" s="11">
        <v>3</v>
      </c>
      <c r="S70" s="11">
        <v>3</v>
      </c>
      <c r="T70" s="11">
        <v>4</v>
      </c>
      <c r="U70" s="11">
        <v>4</v>
      </c>
      <c r="V70" s="11">
        <v>3</v>
      </c>
      <c r="W70" s="11">
        <v>3</v>
      </c>
      <c r="X70" s="11">
        <f t="shared" si="1"/>
        <v>40</v>
      </c>
      <c r="Y70" s="14">
        <v>5</v>
      </c>
      <c r="Z70" s="14">
        <v>7</v>
      </c>
      <c r="AA70" s="14">
        <v>4</v>
      </c>
      <c r="AB70" s="14">
        <v>3</v>
      </c>
      <c r="AC70" s="14">
        <v>4</v>
      </c>
      <c r="AD70" s="14">
        <f t="shared" si="2"/>
        <v>23</v>
      </c>
      <c r="AE70" s="14">
        <v>3</v>
      </c>
      <c r="AF70" s="14">
        <v>3</v>
      </c>
      <c r="AG70" s="14">
        <v>3</v>
      </c>
      <c r="AH70" s="14">
        <v>4</v>
      </c>
      <c r="AI70" s="14">
        <v>3</v>
      </c>
      <c r="AJ70" s="14">
        <v>3</v>
      </c>
      <c r="AK70" s="14">
        <v>5</v>
      </c>
      <c r="AL70" s="14">
        <v>4</v>
      </c>
      <c r="AM70" s="14">
        <v>2</v>
      </c>
      <c r="AN70" s="14">
        <v>2</v>
      </c>
      <c r="AO70" s="11">
        <f t="shared" si="3"/>
        <v>32</v>
      </c>
      <c r="AP70" s="14">
        <v>1</v>
      </c>
      <c r="AQ70" s="14">
        <v>2</v>
      </c>
      <c r="AR70" s="14">
        <v>5</v>
      </c>
      <c r="AS70" s="14">
        <v>2</v>
      </c>
      <c r="AT70" s="14">
        <v>1</v>
      </c>
      <c r="AU70" s="14">
        <v>5</v>
      </c>
      <c r="AV70" s="14">
        <v>1</v>
      </c>
      <c r="AW70" s="14">
        <v>1</v>
      </c>
      <c r="AX70" s="14">
        <v>3</v>
      </c>
      <c r="AY70" s="15">
        <v>5</v>
      </c>
      <c r="AZ70" s="11">
        <f t="shared" si="4"/>
        <v>53</v>
      </c>
    </row>
    <row r="71" spans="1:52" x14ac:dyDescent="0.25">
      <c r="A71" s="11">
        <v>2</v>
      </c>
      <c r="B71" s="11">
        <v>2</v>
      </c>
      <c r="C71" s="12">
        <v>2</v>
      </c>
      <c r="D71" s="11">
        <v>3</v>
      </c>
      <c r="E71" s="12">
        <v>4</v>
      </c>
      <c r="F71" s="11">
        <v>3</v>
      </c>
      <c r="G71" s="11">
        <v>4</v>
      </c>
      <c r="H71" s="12">
        <v>3</v>
      </c>
      <c r="I71" s="12">
        <v>2</v>
      </c>
      <c r="J71" s="12">
        <v>2</v>
      </c>
      <c r="K71" s="13">
        <f t="shared" si="0"/>
        <v>27</v>
      </c>
      <c r="L71" s="11">
        <v>3</v>
      </c>
      <c r="M71" s="11">
        <v>4</v>
      </c>
      <c r="N71" s="11">
        <v>3</v>
      </c>
      <c r="O71" s="11">
        <v>2</v>
      </c>
      <c r="P71" s="11">
        <v>4</v>
      </c>
      <c r="Q71" s="11">
        <v>3</v>
      </c>
      <c r="R71" s="11">
        <v>3</v>
      </c>
      <c r="S71" s="11">
        <v>2</v>
      </c>
      <c r="T71" s="11">
        <v>4</v>
      </c>
      <c r="U71" s="11">
        <v>4</v>
      </c>
      <c r="V71" s="11">
        <v>4</v>
      </c>
      <c r="W71" s="11">
        <v>3</v>
      </c>
      <c r="X71" s="11">
        <f t="shared" si="1"/>
        <v>39</v>
      </c>
      <c r="Y71" s="14">
        <v>5</v>
      </c>
      <c r="Z71" s="14">
        <v>4</v>
      </c>
      <c r="AA71" s="14">
        <v>5</v>
      </c>
      <c r="AB71" s="14">
        <v>5</v>
      </c>
      <c r="AC71" s="14">
        <v>5</v>
      </c>
      <c r="AD71" s="14">
        <f t="shared" si="2"/>
        <v>24</v>
      </c>
      <c r="AE71" s="14">
        <v>5</v>
      </c>
      <c r="AF71" s="14">
        <v>4</v>
      </c>
      <c r="AG71" s="14">
        <v>4</v>
      </c>
      <c r="AH71" s="14">
        <v>5</v>
      </c>
      <c r="AI71" s="14">
        <v>5</v>
      </c>
      <c r="AJ71" s="14">
        <v>5</v>
      </c>
      <c r="AK71" s="14">
        <v>4</v>
      </c>
      <c r="AL71" s="14">
        <v>5</v>
      </c>
      <c r="AM71" s="14">
        <v>4</v>
      </c>
      <c r="AN71" s="14">
        <v>4</v>
      </c>
      <c r="AO71" s="11">
        <f t="shared" si="3"/>
        <v>45</v>
      </c>
      <c r="AP71" s="14">
        <v>3</v>
      </c>
      <c r="AQ71" s="14">
        <v>3</v>
      </c>
      <c r="AR71" s="14">
        <v>5</v>
      </c>
      <c r="AS71" s="14">
        <v>3</v>
      </c>
      <c r="AT71" s="14">
        <v>1</v>
      </c>
      <c r="AU71" s="14">
        <v>5</v>
      </c>
      <c r="AV71" s="14">
        <v>3</v>
      </c>
      <c r="AW71" s="14">
        <v>4</v>
      </c>
      <c r="AX71" s="14">
        <v>5</v>
      </c>
      <c r="AY71" s="15">
        <v>5</v>
      </c>
      <c r="AZ71" s="11">
        <f t="shared" si="4"/>
        <v>63</v>
      </c>
    </row>
    <row r="72" spans="1:52" x14ac:dyDescent="0.25">
      <c r="A72" s="11">
        <v>4</v>
      </c>
      <c r="B72" s="11">
        <v>2</v>
      </c>
      <c r="C72" s="12">
        <v>2</v>
      </c>
      <c r="D72" s="11">
        <v>4</v>
      </c>
      <c r="E72" s="12">
        <v>2</v>
      </c>
      <c r="F72" s="11">
        <v>3</v>
      </c>
      <c r="G72" s="11">
        <v>4</v>
      </c>
      <c r="H72" s="12">
        <v>3</v>
      </c>
      <c r="I72" s="12">
        <v>4</v>
      </c>
      <c r="J72" s="12">
        <v>3</v>
      </c>
      <c r="K72" s="13">
        <f t="shared" si="0"/>
        <v>31</v>
      </c>
      <c r="L72" s="11">
        <v>3</v>
      </c>
      <c r="M72" s="11">
        <v>3</v>
      </c>
      <c r="N72" s="11">
        <v>2</v>
      </c>
      <c r="O72" s="11">
        <v>2</v>
      </c>
      <c r="P72" s="11">
        <v>2</v>
      </c>
      <c r="Q72" s="11">
        <v>1</v>
      </c>
      <c r="R72" s="11">
        <v>1</v>
      </c>
      <c r="S72" s="11">
        <v>2</v>
      </c>
      <c r="T72" s="11">
        <v>1</v>
      </c>
      <c r="U72" s="11">
        <v>3</v>
      </c>
      <c r="V72" s="11">
        <v>2</v>
      </c>
      <c r="W72" s="11">
        <v>1</v>
      </c>
      <c r="X72" s="11">
        <f t="shared" si="1"/>
        <v>23</v>
      </c>
      <c r="Y72" s="14">
        <v>3</v>
      </c>
      <c r="Z72" s="14">
        <v>3</v>
      </c>
      <c r="AA72" s="14">
        <v>3</v>
      </c>
      <c r="AB72" s="14">
        <v>3</v>
      </c>
      <c r="AC72" s="14">
        <v>1</v>
      </c>
      <c r="AD72" s="14">
        <f t="shared" si="2"/>
        <v>13</v>
      </c>
      <c r="AE72" s="14">
        <v>3</v>
      </c>
      <c r="AF72" s="14">
        <v>1</v>
      </c>
      <c r="AG72" s="14">
        <v>4</v>
      </c>
      <c r="AH72" s="14">
        <v>2</v>
      </c>
      <c r="AI72" s="14">
        <v>1</v>
      </c>
      <c r="AJ72" s="14">
        <v>5</v>
      </c>
      <c r="AK72" s="14">
        <v>1</v>
      </c>
      <c r="AL72" s="14">
        <v>3</v>
      </c>
      <c r="AM72" s="14">
        <v>3</v>
      </c>
      <c r="AN72" s="14">
        <v>1</v>
      </c>
      <c r="AO72" s="11">
        <f t="shared" si="3"/>
        <v>24</v>
      </c>
      <c r="AP72" s="14">
        <v>5</v>
      </c>
      <c r="AQ72" s="14">
        <v>5</v>
      </c>
      <c r="AR72" s="14">
        <v>5</v>
      </c>
      <c r="AS72" s="14">
        <v>5</v>
      </c>
      <c r="AT72" s="14">
        <v>2</v>
      </c>
      <c r="AU72" s="14">
        <v>5</v>
      </c>
      <c r="AV72" s="14">
        <v>5</v>
      </c>
      <c r="AW72" s="14">
        <v>5</v>
      </c>
      <c r="AX72" s="14">
        <v>5</v>
      </c>
      <c r="AY72" s="15">
        <v>5</v>
      </c>
      <c r="AZ72" s="11">
        <f t="shared" si="4"/>
        <v>84</v>
      </c>
    </row>
    <row r="73" spans="1:52" x14ac:dyDescent="0.25">
      <c r="A73" s="11">
        <v>2</v>
      </c>
      <c r="B73" s="11">
        <v>2</v>
      </c>
      <c r="C73" s="12">
        <v>2</v>
      </c>
      <c r="D73" s="11">
        <v>3</v>
      </c>
      <c r="E73" s="12">
        <v>4</v>
      </c>
      <c r="F73" s="11">
        <v>3</v>
      </c>
      <c r="G73" s="11">
        <v>4</v>
      </c>
      <c r="H73" s="12">
        <v>3</v>
      </c>
      <c r="I73" s="12">
        <v>2</v>
      </c>
      <c r="J73" s="12">
        <v>2</v>
      </c>
      <c r="K73" s="13">
        <f t="shared" si="0"/>
        <v>27</v>
      </c>
      <c r="L73" s="11">
        <v>3</v>
      </c>
      <c r="M73" s="11">
        <v>4</v>
      </c>
      <c r="N73" s="11">
        <v>4</v>
      </c>
      <c r="O73" s="11">
        <v>4</v>
      </c>
      <c r="P73" s="11">
        <v>4</v>
      </c>
      <c r="Q73" s="11">
        <v>3</v>
      </c>
      <c r="R73" s="11">
        <v>3</v>
      </c>
      <c r="S73" s="11">
        <v>4</v>
      </c>
      <c r="T73" s="11">
        <v>4</v>
      </c>
      <c r="U73" s="11">
        <v>4</v>
      </c>
      <c r="V73" s="11">
        <v>4</v>
      </c>
      <c r="W73" s="11">
        <v>3</v>
      </c>
      <c r="X73" s="11">
        <f t="shared" si="1"/>
        <v>44</v>
      </c>
      <c r="Y73" s="14">
        <v>4</v>
      </c>
      <c r="Z73" s="14">
        <v>4</v>
      </c>
      <c r="AA73" s="14">
        <v>4</v>
      </c>
      <c r="AB73" s="14">
        <v>4</v>
      </c>
      <c r="AC73" s="14">
        <v>4</v>
      </c>
      <c r="AD73" s="14">
        <f t="shared" si="2"/>
        <v>20</v>
      </c>
      <c r="AE73" s="14">
        <v>4</v>
      </c>
      <c r="AF73" s="14">
        <v>4</v>
      </c>
      <c r="AG73" s="14">
        <v>4</v>
      </c>
      <c r="AH73" s="14">
        <v>5</v>
      </c>
      <c r="AI73" s="14">
        <v>5</v>
      </c>
      <c r="AJ73" s="14">
        <v>5</v>
      </c>
      <c r="AK73" s="14">
        <v>4</v>
      </c>
      <c r="AL73" s="14">
        <v>5</v>
      </c>
      <c r="AM73" s="14">
        <v>4</v>
      </c>
      <c r="AN73" s="14">
        <v>4</v>
      </c>
      <c r="AO73" s="11">
        <f t="shared" si="3"/>
        <v>44</v>
      </c>
      <c r="AP73" s="14">
        <v>3</v>
      </c>
      <c r="AQ73" s="14">
        <v>3</v>
      </c>
      <c r="AR73" s="14">
        <v>5</v>
      </c>
      <c r="AS73" s="14">
        <v>3</v>
      </c>
      <c r="AT73" s="14">
        <v>1</v>
      </c>
      <c r="AU73" s="14">
        <v>5</v>
      </c>
      <c r="AV73" s="14">
        <v>3</v>
      </c>
      <c r="AW73" s="14">
        <v>4</v>
      </c>
      <c r="AX73" s="14">
        <v>5</v>
      </c>
      <c r="AY73" s="15">
        <v>5</v>
      </c>
      <c r="AZ73" s="11">
        <f t="shared" si="4"/>
        <v>84</v>
      </c>
    </row>
    <row r="74" spans="1:52" x14ac:dyDescent="0.25">
      <c r="A74" s="11">
        <v>2</v>
      </c>
      <c r="B74" s="11">
        <v>2</v>
      </c>
      <c r="C74" s="12">
        <v>2</v>
      </c>
      <c r="D74" s="11">
        <v>4</v>
      </c>
      <c r="E74" s="12">
        <v>4</v>
      </c>
      <c r="F74" s="11">
        <v>2</v>
      </c>
      <c r="G74" s="11">
        <v>4</v>
      </c>
      <c r="H74" s="12">
        <v>4</v>
      </c>
      <c r="I74" s="12">
        <v>4</v>
      </c>
      <c r="J74" s="12">
        <v>2</v>
      </c>
      <c r="K74" s="13">
        <f t="shared" si="0"/>
        <v>30</v>
      </c>
      <c r="L74" s="11">
        <v>1</v>
      </c>
      <c r="M74" s="11">
        <v>1</v>
      </c>
      <c r="N74" s="11">
        <v>4</v>
      </c>
      <c r="O74" s="11">
        <v>3</v>
      </c>
      <c r="P74" s="11">
        <v>1</v>
      </c>
      <c r="Q74" s="11">
        <v>1</v>
      </c>
      <c r="R74" s="11">
        <v>2</v>
      </c>
      <c r="S74" s="11">
        <v>3</v>
      </c>
      <c r="T74" s="11">
        <v>1</v>
      </c>
      <c r="U74" s="11">
        <v>3</v>
      </c>
      <c r="V74" s="11">
        <v>4</v>
      </c>
      <c r="W74" s="11">
        <v>2</v>
      </c>
      <c r="X74" s="11">
        <f t="shared" si="1"/>
        <v>26</v>
      </c>
      <c r="Y74" s="14">
        <v>4</v>
      </c>
      <c r="Z74" s="14">
        <v>6</v>
      </c>
      <c r="AA74" s="14">
        <v>4</v>
      </c>
      <c r="AB74" s="14">
        <v>4</v>
      </c>
      <c r="AC74" s="14">
        <v>2</v>
      </c>
      <c r="AD74" s="14">
        <f t="shared" si="2"/>
        <v>20</v>
      </c>
      <c r="AE74" s="14">
        <v>4</v>
      </c>
      <c r="AF74" s="14">
        <v>3</v>
      </c>
      <c r="AG74" s="14">
        <v>4</v>
      </c>
      <c r="AH74" s="14">
        <v>3</v>
      </c>
      <c r="AI74" s="14">
        <v>4</v>
      </c>
      <c r="AJ74" s="14">
        <v>4</v>
      </c>
      <c r="AK74" s="14">
        <v>3</v>
      </c>
      <c r="AL74" s="14">
        <v>3</v>
      </c>
      <c r="AM74" s="14">
        <v>3</v>
      </c>
      <c r="AN74" s="14">
        <v>4</v>
      </c>
      <c r="AO74" s="11">
        <f t="shared" si="3"/>
        <v>35</v>
      </c>
      <c r="AP74" s="14">
        <v>2</v>
      </c>
      <c r="AQ74" s="14">
        <v>2</v>
      </c>
      <c r="AR74" s="14">
        <v>5</v>
      </c>
      <c r="AS74" s="14">
        <v>3</v>
      </c>
      <c r="AT74" s="14">
        <v>1</v>
      </c>
      <c r="AU74" s="14">
        <v>2</v>
      </c>
      <c r="AV74" s="14">
        <v>1</v>
      </c>
      <c r="AW74" s="14">
        <v>4</v>
      </c>
      <c r="AX74" s="14">
        <v>4</v>
      </c>
      <c r="AY74" s="15">
        <v>4</v>
      </c>
      <c r="AZ74" s="11">
        <f t="shared" si="4"/>
        <v>65</v>
      </c>
    </row>
    <row r="75" spans="1:52" x14ac:dyDescent="0.25">
      <c r="A75" s="11">
        <v>3</v>
      </c>
      <c r="B75" s="11">
        <v>2</v>
      </c>
      <c r="C75" s="12">
        <v>4</v>
      </c>
      <c r="D75" s="11">
        <v>2</v>
      </c>
      <c r="E75" s="12">
        <v>3</v>
      </c>
      <c r="F75" s="11">
        <v>2</v>
      </c>
      <c r="G75" s="11">
        <v>4</v>
      </c>
      <c r="H75" s="12">
        <v>2</v>
      </c>
      <c r="I75" s="12">
        <v>4</v>
      </c>
      <c r="J75" s="12">
        <v>2</v>
      </c>
      <c r="K75" s="13">
        <f t="shared" si="0"/>
        <v>28</v>
      </c>
      <c r="L75" s="11">
        <v>4</v>
      </c>
      <c r="M75" s="11">
        <v>1</v>
      </c>
      <c r="N75" s="11">
        <v>3</v>
      </c>
      <c r="O75" s="11">
        <v>3</v>
      </c>
      <c r="P75" s="11">
        <v>2</v>
      </c>
      <c r="Q75" s="11">
        <v>2</v>
      </c>
      <c r="R75" s="11">
        <v>2</v>
      </c>
      <c r="S75" s="11">
        <v>3</v>
      </c>
      <c r="T75" s="11">
        <v>1</v>
      </c>
      <c r="U75" s="11">
        <v>3</v>
      </c>
      <c r="V75" s="11">
        <v>3</v>
      </c>
      <c r="W75" s="11">
        <v>2</v>
      </c>
      <c r="X75" s="11">
        <f t="shared" si="1"/>
        <v>29</v>
      </c>
      <c r="Y75" s="14">
        <v>4</v>
      </c>
      <c r="Z75" s="14">
        <v>2</v>
      </c>
      <c r="AA75" s="14">
        <v>4</v>
      </c>
      <c r="AB75" s="14">
        <v>5</v>
      </c>
      <c r="AC75" s="14">
        <v>1</v>
      </c>
      <c r="AD75" s="14">
        <f t="shared" si="2"/>
        <v>16</v>
      </c>
      <c r="AE75" s="14">
        <v>5</v>
      </c>
      <c r="AF75" s="14">
        <v>3</v>
      </c>
      <c r="AG75" s="14">
        <v>5</v>
      </c>
      <c r="AH75" s="14">
        <v>3</v>
      </c>
      <c r="AI75" s="14">
        <v>1</v>
      </c>
      <c r="AJ75" s="14">
        <v>5</v>
      </c>
      <c r="AK75" s="14">
        <v>5</v>
      </c>
      <c r="AL75" s="14">
        <v>3</v>
      </c>
      <c r="AM75" s="14">
        <v>2</v>
      </c>
      <c r="AN75" s="14">
        <v>3</v>
      </c>
      <c r="AO75" s="11">
        <f t="shared" si="3"/>
        <v>35</v>
      </c>
      <c r="AP75" s="14">
        <v>3</v>
      </c>
      <c r="AQ75" s="14">
        <v>5</v>
      </c>
      <c r="AR75" s="14">
        <v>3</v>
      </c>
      <c r="AS75" s="14">
        <v>3</v>
      </c>
      <c r="AT75" s="14">
        <v>3</v>
      </c>
      <c r="AU75" s="14">
        <v>5</v>
      </c>
      <c r="AV75" s="14">
        <v>3</v>
      </c>
      <c r="AW75" s="14">
        <v>3</v>
      </c>
      <c r="AX75" s="14">
        <v>3</v>
      </c>
      <c r="AY75" s="15">
        <v>5</v>
      </c>
      <c r="AZ75" s="11">
        <f t="shared" si="4"/>
        <v>64</v>
      </c>
    </row>
    <row r="76" spans="1:52" x14ac:dyDescent="0.25">
      <c r="A76" s="11">
        <v>2</v>
      </c>
      <c r="B76" s="11">
        <v>3</v>
      </c>
      <c r="C76" s="12">
        <v>2</v>
      </c>
      <c r="D76" s="11">
        <v>3</v>
      </c>
      <c r="E76" s="12">
        <v>3</v>
      </c>
      <c r="F76" s="11">
        <v>2</v>
      </c>
      <c r="G76" s="11">
        <v>2</v>
      </c>
      <c r="H76" s="12">
        <v>4</v>
      </c>
      <c r="I76" s="12">
        <v>2</v>
      </c>
      <c r="J76" s="12">
        <v>3</v>
      </c>
      <c r="K76" s="13">
        <f t="shared" si="0"/>
        <v>26</v>
      </c>
      <c r="L76" s="11">
        <v>3</v>
      </c>
      <c r="M76" s="11">
        <v>3</v>
      </c>
      <c r="N76" s="11">
        <v>4</v>
      </c>
      <c r="O76" s="11">
        <v>2</v>
      </c>
      <c r="P76" s="11">
        <v>2</v>
      </c>
      <c r="Q76" s="11">
        <v>3</v>
      </c>
      <c r="R76" s="11">
        <v>3</v>
      </c>
      <c r="S76" s="11">
        <v>3</v>
      </c>
      <c r="T76" s="11">
        <v>3</v>
      </c>
      <c r="U76" s="11">
        <v>3</v>
      </c>
      <c r="V76" s="11">
        <v>3</v>
      </c>
      <c r="W76" s="11">
        <v>3</v>
      </c>
      <c r="X76" s="11">
        <f t="shared" si="1"/>
        <v>35</v>
      </c>
      <c r="Y76" s="14">
        <v>5</v>
      </c>
      <c r="Z76" s="14">
        <v>4</v>
      </c>
      <c r="AA76" s="14">
        <v>4</v>
      </c>
      <c r="AB76" s="14">
        <v>4</v>
      </c>
      <c r="AC76" s="14">
        <v>3</v>
      </c>
      <c r="AD76" s="14">
        <f t="shared" si="2"/>
        <v>20</v>
      </c>
      <c r="AE76" s="14">
        <v>2</v>
      </c>
      <c r="AF76" s="14">
        <v>3</v>
      </c>
      <c r="AG76" s="14">
        <v>3</v>
      </c>
      <c r="AH76" s="14">
        <v>3</v>
      </c>
      <c r="AI76" s="14">
        <v>2</v>
      </c>
      <c r="AJ76" s="14">
        <v>3</v>
      </c>
      <c r="AK76" s="14">
        <v>4</v>
      </c>
      <c r="AL76" s="14">
        <v>4</v>
      </c>
      <c r="AM76" s="14">
        <v>3</v>
      </c>
      <c r="AN76" s="14">
        <v>3</v>
      </c>
      <c r="AO76" s="11">
        <f t="shared" si="3"/>
        <v>30</v>
      </c>
      <c r="AP76" s="14">
        <v>3</v>
      </c>
      <c r="AQ76" s="14">
        <v>4</v>
      </c>
      <c r="AR76" s="14">
        <v>4</v>
      </c>
      <c r="AS76" s="14">
        <v>4</v>
      </c>
      <c r="AT76" s="14">
        <v>4</v>
      </c>
      <c r="AU76" s="14">
        <v>2</v>
      </c>
      <c r="AV76" s="14">
        <v>4</v>
      </c>
      <c r="AW76" s="14">
        <v>2</v>
      </c>
      <c r="AX76" s="14">
        <v>2</v>
      </c>
      <c r="AY76" s="15">
        <v>3</v>
      </c>
      <c r="AZ76" s="11">
        <f t="shared" si="4"/>
        <v>68</v>
      </c>
    </row>
    <row r="77" spans="1:52" x14ac:dyDescent="0.25">
      <c r="A77" s="11">
        <v>2</v>
      </c>
      <c r="B77" s="11">
        <v>2</v>
      </c>
      <c r="C77" s="12">
        <v>4</v>
      </c>
      <c r="D77" s="11">
        <v>2</v>
      </c>
      <c r="E77" s="12">
        <v>4</v>
      </c>
      <c r="F77" s="11">
        <v>2</v>
      </c>
      <c r="G77" s="11">
        <v>4</v>
      </c>
      <c r="H77" s="12">
        <v>3</v>
      </c>
      <c r="I77" s="12">
        <v>3</v>
      </c>
      <c r="J77" s="12">
        <v>4</v>
      </c>
      <c r="K77" s="13">
        <f t="shared" si="0"/>
        <v>30</v>
      </c>
      <c r="L77" s="11">
        <v>4</v>
      </c>
      <c r="M77" s="11">
        <v>4</v>
      </c>
      <c r="N77" s="11">
        <v>4</v>
      </c>
      <c r="O77" s="11">
        <v>3</v>
      </c>
      <c r="P77" s="11">
        <v>3</v>
      </c>
      <c r="Q77" s="11">
        <v>2</v>
      </c>
      <c r="R77" s="11">
        <v>1</v>
      </c>
      <c r="S77" s="11">
        <v>3</v>
      </c>
      <c r="T77" s="11">
        <v>3</v>
      </c>
      <c r="U77" s="11">
        <v>4</v>
      </c>
      <c r="V77" s="11">
        <v>4</v>
      </c>
      <c r="W77" s="11">
        <v>2</v>
      </c>
      <c r="X77" s="11">
        <f t="shared" si="1"/>
        <v>37</v>
      </c>
      <c r="Y77" s="14">
        <v>5</v>
      </c>
      <c r="Z77" s="14">
        <v>6</v>
      </c>
      <c r="AA77" s="14">
        <v>5</v>
      </c>
      <c r="AB77" s="14">
        <v>5</v>
      </c>
      <c r="AC77" s="14">
        <v>2</v>
      </c>
      <c r="AD77" s="14">
        <f t="shared" si="2"/>
        <v>23</v>
      </c>
      <c r="AE77" s="14">
        <v>4</v>
      </c>
      <c r="AF77" s="14">
        <v>3</v>
      </c>
      <c r="AG77" s="14">
        <v>3</v>
      </c>
      <c r="AH77" s="14">
        <v>4</v>
      </c>
      <c r="AI77" s="14">
        <v>5</v>
      </c>
      <c r="AJ77" s="14">
        <v>5</v>
      </c>
      <c r="AK77" s="14">
        <v>3</v>
      </c>
      <c r="AL77" s="14">
        <v>4</v>
      </c>
      <c r="AM77" s="14">
        <v>4</v>
      </c>
      <c r="AN77" s="14">
        <v>2</v>
      </c>
      <c r="AO77" s="11">
        <f t="shared" si="3"/>
        <v>37</v>
      </c>
      <c r="AP77" s="14">
        <v>4</v>
      </c>
      <c r="AQ77" s="14">
        <v>4</v>
      </c>
      <c r="AR77" s="14">
        <v>5</v>
      </c>
      <c r="AS77" s="14">
        <v>3</v>
      </c>
      <c r="AT77" s="14">
        <v>5</v>
      </c>
      <c r="AU77" s="14">
        <v>5</v>
      </c>
      <c r="AV77" s="14">
        <v>3</v>
      </c>
      <c r="AW77" s="14">
        <v>4</v>
      </c>
      <c r="AX77" s="14">
        <v>4</v>
      </c>
      <c r="AY77" s="15">
        <v>5</v>
      </c>
      <c r="AZ77" s="11">
        <f t="shared" si="4"/>
        <v>74</v>
      </c>
    </row>
    <row r="78" spans="1:52" x14ac:dyDescent="0.25">
      <c r="A78" s="11">
        <v>2</v>
      </c>
      <c r="B78" s="11">
        <v>2</v>
      </c>
      <c r="C78" s="12">
        <v>2</v>
      </c>
      <c r="D78" s="11">
        <v>3</v>
      </c>
      <c r="E78" s="12">
        <v>3</v>
      </c>
      <c r="F78" s="11">
        <v>2</v>
      </c>
      <c r="G78" s="11">
        <v>2</v>
      </c>
      <c r="H78" s="12">
        <v>3</v>
      </c>
      <c r="I78" s="12">
        <v>2</v>
      </c>
      <c r="J78" s="12">
        <v>2</v>
      </c>
      <c r="K78" s="13">
        <f t="shared" si="0"/>
        <v>23</v>
      </c>
      <c r="L78" s="11">
        <v>3</v>
      </c>
      <c r="M78" s="11">
        <v>3</v>
      </c>
      <c r="N78" s="11">
        <v>3</v>
      </c>
      <c r="O78" s="11">
        <v>3</v>
      </c>
      <c r="P78" s="11">
        <v>3</v>
      </c>
      <c r="Q78" s="11">
        <v>3</v>
      </c>
      <c r="R78" s="11">
        <v>3</v>
      </c>
      <c r="S78" s="11">
        <v>2</v>
      </c>
      <c r="T78" s="11">
        <v>3</v>
      </c>
      <c r="U78" s="11">
        <v>4</v>
      </c>
      <c r="V78" s="11">
        <v>3</v>
      </c>
      <c r="W78" s="11">
        <v>2</v>
      </c>
      <c r="X78" s="11">
        <f t="shared" si="1"/>
        <v>35</v>
      </c>
      <c r="Y78" s="14">
        <v>4</v>
      </c>
      <c r="Z78" s="14">
        <v>4</v>
      </c>
      <c r="AA78" s="14">
        <v>5</v>
      </c>
      <c r="AB78" s="14">
        <v>5</v>
      </c>
      <c r="AC78" s="14">
        <v>3</v>
      </c>
      <c r="AD78" s="14">
        <f t="shared" si="2"/>
        <v>21</v>
      </c>
      <c r="AE78" s="14">
        <v>3</v>
      </c>
      <c r="AF78" s="14">
        <v>2</v>
      </c>
      <c r="AG78" s="14">
        <v>3</v>
      </c>
      <c r="AH78" s="14">
        <v>5</v>
      </c>
      <c r="AI78" s="14">
        <v>4</v>
      </c>
      <c r="AJ78" s="14">
        <v>4</v>
      </c>
      <c r="AK78" s="14">
        <v>3</v>
      </c>
      <c r="AL78" s="14">
        <v>4</v>
      </c>
      <c r="AM78" s="14">
        <v>3</v>
      </c>
      <c r="AN78" s="14">
        <v>3</v>
      </c>
      <c r="AO78" s="11">
        <f t="shared" si="3"/>
        <v>34</v>
      </c>
      <c r="AP78" s="14">
        <v>3</v>
      </c>
      <c r="AQ78" s="14">
        <v>4</v>
      </c>
      <c r="AR78" s="14">
        <v>5</v>
      </c>
      <c r="AS78" s="14">
        <v>4</v>
      </c>
      <c r="AT78" s="14">
        <v>1</v>
      </c>
      <c r="AU78" s="14">
        <v>3</v>
      </c>
      <c r="AV78" s="14">
        <v>3</v>
      </c>
      <c r="AW78" s="14">
        <v>4</v>
      </c>
      <c r="AX78" s="14">
        <v>4</v>
      </c>
      <c r="AY78" s="15">
        <v>4</v>
      </c>
      <c r="AZ78" s="11">
        <f t="shared" si="4"/>
        <v>77</v>
      </c>
    </row>
    <row r="79" spans="1:52" x14ac:dyDescent="0.25">
      <c r="A79" s="11">
        <v>3</v>
      </c>
      <c r="B79" s="11">
        <v>2</v>
      </c>
      <c r="C79" s="12">
        <v>2</v>
      </c>
      <c r="D79" s="11">
        <v>3</v>
      </c>
      <c r="E79" s="12">
        <v>4</v>
      </c>
      <c r="F79" s="11">
        <v>2</v>
      </c>
      <c r="G79" s="11">
        <v>4</v>
      </c>
      <c r="H79" s="12">
        <v>4</v>
      </c>
      <c r="I79" s="12">
        <v>3</v>
      </c>
      <c r="J79" s="12">
        <v>3</v>
      </c>
      <c r="K79" s="13">
        <f t="shared" si="0"/>
        <v>30</v>
      </c>
      <c r="L79" s="11">
        <v>3</v>
      </c>
      <c r="M79" s="11">
        <v>3</v>
      </c>
      <c r="N79" s="11">
        <v>3</v>
      </c>
      <c r="O79" s="11">
        <v>3</v>
      </c>
      <c r="P79" s="11">
        <v>3</v>
      </c>
      <c r="Q79" s="11">
        <v>2</v>
      </c>
      <c r="R79" s="11">
        <v>2</v>
      </c>
      <c r="S79" s="11">
        <v>3</v>
      </c>
      <c r="T79" s="11">
        <v>2</v>
      </c>
      <c r="U79" s="11">
        <v>2</v>
      </c>
      <c r="V79" s="11">
        <v>3</v>
      </c>
      <c r="W79" s="11">
        <v>2</v>
      </c>
      <c r="X79" s="11">
        <f t="shared" si="1"/>
        <v>31</v>
      </c>
      <c r="Y79" s="14">
        <v>4</v>
      </c>
      <c r="Z79" s="14">
        <v>5</v>
      </c>
      <c r="AA79" s="14">
        <v>5</v>
      </c>
      <c r="AB79" s="14">
        <v>5</v>
      </c>
      <c r="AC79" s="14">
        <v>2</v>
      </c>
      <c r="AD79" s="14">
        <f t="shared" si="2"/>
        <v>21</v>
      </c>
      <c r="AE79" s="14">
        <v>4</v>
      </c>
      <c r="AF79" s="14">
        <v>3</v>
      </c>
      <c r="AG79" s="14">
        <v>3</v>
      </c>
      <c r="AH79" s="14">
        <v>4</v>
      </c>
      <c r="AI79" s="14">
        <v>3</v>
      </c>
      <c r="AJ79" s="14">
        <v>4</v>
      </c>
      <c r="AK79" s="14">
        <v>3</v>
      </c>
      <c r="AL79" s="14">
        <v>4</v>
      </c>
      <c r="AM79" s="14">
        <v>3</v>
      </c>
      <c r="AN79" s="14">
        <v>2</v>
      </c>
      <c r="AO79" s="11">
        <f t="shared" si="3"/>
        <v>33</v>
      </c>
      <c r="AP79" s="14">
        <v>2</v>
      </c>
      <c r="AQ79" s="14">
        <v>3</v>
      </c>
      <c r="AR79" s="14">
        <v>5</v>
      </c>
      <c r="AS79" s="14">
        <v>3</v>
      </c>
      <c r="AT79" s="14">
        <v>4</v>
      </c>
      <c r="AU79" s="14">
        <v>5</v>
      </c>
      <c r="AV79" s="14">
        <v>1</v>
      </c>
      <c r="AW79" s="14">
        <v>5</v>
      </c>
      <c r="AX79" s="14">
        <v>4</v>
      </c>
      <c r="AY79" s="15">
        <v>3</v>
      </c>
      <c r="AZ79" s="11">
        <f t="shared" si="4"/>
        <v>70</v>
      </c>
    </row>
    <row r="80" spans="1:52" x14ac:dyDescent="0.25">
      <c r="A80" s="11">
        <v>2</v>
      </c>
      <c r="B80" s="11">
        <v>2</v>
      </c>
      <c r="C80" s="12">
        <v>2</v>
      </c>
      <c r="D80" s="11">
        <v>2</v>
      </c>
      <c r="E80" s="12">
        <v>3</v>
      </c>
      <c r="F80" s="11">
        <v>2</v>
      </c>
      <c r="G80" s="11">
        <v>2</v>
      </c>
      <c r="H80" s="12">
        <v>3</v>
      </c>
      <c r="I80" s="12">
        <v>2</v>
      </c>
      <c r="J80" s="12">
        <v>2</v>
      </c>
      <c r="K80" s="13">
        <f t="shared" si="0"/>
        <v>22</v>
      </c>
      <c r="L80" s="11">
        <v>3</v>
      </c>
      <c r="M80" s="11">
        <v>3</v>
      </c>
      <c r="N80" s="11">
        <v>3</v>
      </c>
      <c r="O80" s="11">
        <v>3</v>
      </c>
      <c r="P80" s="11">
        <v>3</v>
      </c>
      <c r="Q80" s="11">
        <v>2</v>
      </c>
      <c r="R80" s="11">
        <v>2</v>
      </c>
      <c r="S80" s="11">
        <v>4</v>
      </c>
      <c r="T80" s="11">
        <v>3</v>
      </c>
      <c r="U80" s="11">
        <v>4</v>
      </c>
      <c r="V80" s="11">
        <v>4</v>
      </c>
      <c r="W80" s="11">
        <v>2</v>
      </c>
      <c r="X80" s="11">
        <f t="shared" si="1"/>
        <v>36</v>
      </c>
      <c r="Y80" s="14">
        <v>5</v>
      </c>
      <c r="Z80" s="14">
        <v>6</v>
      </c>
      <c r="AA80" s="14">
        <v>6</v>
      </c>
      <c r="AB80" s="14">
        <v>5</v>
      </c>
      <c r="AC80" s="14">
        <v>4</v>
      </c>
      <c r="AD80" s="14">
        <f t="shared" si="2"/>
        <v>26</v>
      </c>
      <c r="AE80" s="14">
        <v>3</v>
      </c>
      <c r="AF80" s="14">
        <v>3</v>
      </c>
      <c r="AG80" s="14">
        <v>2</v>
      </c>
      <c r="AH80" s="14">
        <v>4</v>
      </c>
      <c r="AI80" s="14">
        <v>4</v>
      </c>
      <c r="AJ80" s="14">
        <v>3</v>
      </c>
      <c r="AK80" s="14">
        <v>3</v>
      </c>
      <c r="AL80" s="14">
        <v>3</v>
      </c>
      <c r="AM80" s="14">
        <v>3</v>
      </c>
      <c r="AN80" s="14">
        <v>3</v>
      </c>
      <c r="AO80" s="11">
        <f t="shared" si="3"/>
        <v>31</v>
      </c>
      <c r="AP80" s="14">
        <v>2</v>
      </c>
      <c r="AQ80" s="14">
        <v>2</v>
      </c>
      <c r="AR80" s="14">
        <v>3</v>
      </c>
      <c r="AS80" s="14">
        <v>2</v>
      </c>
      <c r="AT80" s="14">
        <v>1</v>
      </c>
      <c r="AU80" s="14">
        <v>3</v>
      </c>
      <c r="AV80" s="14">
        <v>3</v>
      </c>
      <c r="AW80" s="14">
        <v>2</v>
      </c>
      <c r="AX80" s="14">
        <v>2</v>
      </c>
      <c r="AY80" s="15">
        <v>2</v>
      </c>
      <c r="AZ80" s="11">
        <f t="shared" si="4"/>
        <v>57</v>
      </c>
    </row>
    <row r="81" spans="1:52" x14ac:dyDescent="0.25">
      <c r="A81" s="11">
        <v>3</v>
      </c>
      <c r="B81" s="11">
        <v>3</v>
      </c>
      <c r="C81" s="12">
        <v>4</v>
      </c>
      <c r="D81" s="11">
        <v>2</v>
      </c>
      <c r="E81" s="12">
        <v>4</v>
      </c>
      <c r="F81" s="11">
        <v>4</v>
      </c>
      <c r="G81" s="11">
        <v>4</v>
      </c>
      <c r="H81" s="12">
        <v>3</v>
      </c>
      <c r="I81" s="12">
        <v>4</v>
      </c>
      <c r="J81" s="12">
        <v>2</v>
      </c>
      <c r="K81" s="13">
        <f t="shared" si="0"/>
        <v>33</v>
      </c>
      <c r="L81" s="11">
        <v>4</v>
      </c>
      <c r="M81" s="11">
        <v>4</v>
      </c>
      <c r="N81" s="11">
        <v>4</v>
      </c>
      <c r="O81" s="11">
        <v>4</v>
      </c>
      <c r="P81" s="11">
        <v>4</v>
      </c>
      <c r="Q81" s="11">
        <v>3</v>
      </c>
      <c r="R81" s="11">
        <v>3</v>
      </c>
      <c r="S81" s="11">
        <v>4</v>
      </c>
      <c r="T81" s="11">
        <v>4</v>
      </c>
      <c r="U81" s="11">
        <v>4</v>
      </c>
      <c r="V81" s="11">
        <v>3</v>
      </c>
      <c r="W81" s="11">
        <v>3</v>
      </c>
      <c r="X81" s="11">
        <f t="shared" si="1"/>
        <v>44</v>
      </c>
      <c r="Y81" s="14">
        <v>5</v>
      </c>
      <c r="Z81" s="14">
        <v>5</v>
      </c>
      <c r="AA81" s="14">
        <v>5</v>
      </c>
      <c r="AB81" s="14">
        <v>4</v>
      </c>
      <c r="AC81" s="14">
        <v>4</v>
      </c>
      <c r="AD81" s="14">
        <f t="shared" si="2"/>
        <v>23</v>
      </c>
      <c r="AE81" s="14">
        <v>4</v>
      </c>
      <c r="AF81" s="14">
        <v>4</v>
      </c>
      <c r="AG81" s="14">
        <v>2</v>
      </c>
      <c r="AH81" s="14">
        <v>4</v>
      </c>
      <c r="AI81" s="14">
        <v>4</v>
      </c>
      <c r="AJ81" s="14">
        <v>3</v>
      </c>
      <c r="AK81" s="14">
        <v>3</v>
      </c>
      <c r="AL81" s="14">
        <v>3</v>
      </c>
      <c r="AM81" s="14">
        <v>3</v>
      </c>
      <c r="AN81" s="14">
        <v>2</v>
      </c>
      <c r="AO81" s="11">
        <f t="shared" si="3"/>
        <v>32</v>
      </c>
      <c r="AP81" s="14">
        <v>4</v>
      </c>
      <c r="AQ81" s="14">
        <v>3</v>
      </c>
      <c r="AR81" s="14">
        <v>5</v>
      </c>
      <c r="AS81" s="14">
        <v>3</v>
      </c>
      <c r="AT81" s="14">
        <v>1</v>
      </c>
      <c r="AU81" s="14">
        <v>4</v>
      </c>
      <c r="AV81" s="14">
        <v>4</v>
      </c>
      <c r="AW81" s="14">
        <v>4</v>
      </c>
      <c r="AX81" s="14">
        <v>4</v>
      </c>
      <c r="AY81" s="15">
        <v>5</v>
      </c>
      <c r="AZ81" s="11">
        <f t="shared" si="4"/>
        <v>59</v>
      </c>
    </row>
    <row r="82" spans="1:52" x14ac:dyDescent="0.25">
      <c r="A82" s="11">
        <v>2</v>
      </c>
      <c r="B82" s="11">
        <v>3</v>
      </c>
      <c r="C82" s="12">
        <v>2</v>
      </c>
      <c r="D82" s="11">
        <v>3</v>
      </c>
      <c r="E82" s="12">
        <v>4</v>
      </c>
      <c r="F82" s="11">
        <v>3</v>
      </c>
      <c r="G82" s="11">
        <v>2</v>
      </c>
      <c r="H82" s="12">
        <v>4</v>
      </c>
      <c r="I82" s="12">
        <v>2</v>
      </c>
      <c r="J82" s="12">
        <v>4</v>
      </c>
      <c r="K82" s="13">
        <f t="shared" si="0"/>
        <v>29</v>
      </c>
      <c r="L82" s="11">
        <v>3</v>
      </c>
      <c r="M82" s="11">
        <v>1</v>
      </c>
      <c r="N82" s="11">
        <v>3</v>
      </c>
      <c r="O82" s="11">
        <v>2</v>
      </c>
      <c r="P82" s="11">
        <v>2</v>
      </c>
      <c r="Q82" s="11">
        <v>3</v>
      </c>
      <c r="R82" s="11">
        <v>1</v>
      </c>
      <c r="S82" s="11">
        <v>2</v>
      </c>
      <c r="T82" s="11">
        <v>1</v>
      </c>
      <c r="U82" s="11">
        <v>3</v>
      </c>
      <c r="V82" s="11">
        <v>2</v>
      </c>
      <c r="W82" s="11">
        <v>1</v>
      </c>
      <c r="X82" s="11">
        <f t="shared" si="1"/>
        <v>24</v>
      </c>
      <c r="Y82" s="14">
        <v>4</v>
      </c>
      <c r="Z82" s="14">
        <v>3</v>
      </c>
      <c r="AA82" s="14">
        <v>6</v>
      </c>
      <c r="AB82" s="14">
        <v>5</v>
      </c>
      <c r="AC82" s="14">
        <v>2</v>
      </c>
      <c r="AD82" s="14">
        <f t="shared" si="2"/>
        <v>20</v>
      </c>
      <c r="AE82" s="14">
        <v>5</v>
      </c>
      <c r="AF82" s="14">
        <v>5</v>
      </c>
      <c r="AG82" s="14">
        <v>1</v>
      </c>
      <c r="AH82" s="14">
        <v>5</v>
      </c>
      <c r="AI82" s="14">
        <v>5</v>
      </c>
      <c r="AJ82" s="14">
        <v>1</v>
      </c>
      <c r="AK82" s="14">
        <v>5</v>
      </c>
      <c r="AL82" s="14">
        <v>3</v>
      </c>
      <c r="AM82" s="14">
        <v>3</v>
      </c>
      <c r="AN82" s="14">
        <v>5</v>
      </c>
      <c r="AO82" s="11">
        <f t="shared" si="3"/>
        <v>38</v>
      </c>
      <c r="AP82" s="14">
        <v>1</v>
      </c>
      <c r="AQ82" s="14">
        <v>2</v>
      </c>
      <c r="AR82" s="14">
        <v>5</v>
      </c>
      <c r="AS82" s="14">
        <v>1</v>
      </c>
      <c r="AT82" s="14">
        <v>1</v>
      </c>
      <c r="AU82" s="14">
        <v>3</v>
      </c>
      <c r="AV82" s="14">
        <v>2</v>
      </c>
      <c r="AW82" s="14">
        <v>1</v>
      </c>
      <c r="AX82" s="14">
        <v>4</v>
      </c>
      <c r="AY82" s="15">
        <v>1</v>
      </c>
      <c r="AZ82" s="11">
        <f t="shared" si="4"/>
        <v>58</v>
      </c>
    </row>
    <row r="83" spans="1:52" x14ac:dyDescent="0.25">
      <c r="A83" s="11">
        <v>3</v>
      </c>
      <c r="B83" s="11">
        <v>3</v>
      </c>
      <c r="C83" s="12">
        <v>2</v>
      </c>
      <c r="D83" s="11">
        <v>3</v>
      </c>
      <c r="E83" s="12">
        <v>4</v>
      </c>
      <c r="F83" s="11">
        <v>2</v>
      </c>
      <c r="G83" s="11">
        <v>2</v>
      </c>
      <c r="H83" s="12">
        <v>3</v>
      </c>
      <c r="I83" s="12">
        <v>2</v>
      </c>
      <c r="J83" s="12">
        <v>2</v>
      </c>
      <c r="K83" s="13">
        <f t="shared" si="0"/>
        <v>26</v>
      </c>
      <c r="L83" s="11">
        <v>3</v>
      </c>
      <c r="M83" s="11">
        <v>3</v>
      </c>
      <c r="N83" s="11">
        <v>3</v>
      </c>
      <c r="O83" s="11">
        <v>3</v>
      </c>
      <c r="P83" s="11">
        <v>3</v>
      </c>
      <c r="Q83" s="11">
        <v>3</v>
      </c>
      <c r="R83" s="11">
        <v>2</v>
      </c>
      <c r="S83" s="11">
        <v>2</v>
      </c>
      <c r="T83" s="11">
        <v>3</v>
      </c>
      <c r="U83" s="11">
        <v>3</v>
      </c>
      <c r="V83" s="11">
        <v>2</v>
      </c>
      <c r="W83" s="11">
        <v>3</v>
      </c>
      <c r="X83" s="11">
        <f t="shared" si="1"/>
        <v>33</v>
      </c>
      <c r="Y83" s="14">
        <v>5</v>
      </c>
      <c r="Z83" s="14">
        <v>3</v>
      </c>
      <c r="AA83" s="14">
        <v>4</v>
      </c>
      <c r="AB83" s="14">
        <v>4</v>
      </c>
      <c r="AC83" s="14">
        <v>5</v>
      </c>
      <c r="AD83" s="14">
        <f t="shared" si="2"/>
        <v>21</v>
      </c>
      <c r="AE83" s="14">
        <v>4</v>
      </c>
      <c r="AF83" s="14">
        <v>5</v>
      </c>
      <c r="AG83" s="14">
        <v>4</v>
      </c>
      <c r="AH83" s="14">
        <v>3</v>
      </c>
      <c r="AI83" s="14">
        <v>5</v>
      </c>
      <c r="AJ83" s="14">
        <v>3</v>
      </c>
      <c r="AK83" s="14">
        <v>4</v>
      </c>
      <c r="AL83" s="14">
        <v>3</v>
      </c>
      <c r="AM83" s="14">
        <v>2</v>
      </c>
      <c r="AN83" s="14">
        <v>4</v>
      </c>
      <c r="AO83" s="11">
        <f t="shared" si="3"/>
        <v>37</v>
      </c>
      <c r="AP83" s="14">
        <v>3</v>
      </c>
      <c r="AQ83" s="14">
        <v>4</v>
      </c>
      <c r="AR83" s="14">
        <v>3</v>
      </c>
      <c r="AS83" s="14">
        <v>3</v>
      </c>
      <c r="AT83" s="14">
        <v>4</v>
      </c>
      <c r="AU83" s="14">
        <v>3</v>
      </c>
      <c r="AV83" s="14">
        <v>4</v>
      </c>
      <c r="AW83" s="14">
        <v>4</v>
      </c>
      <c r="AX83" s="14">
        <v>4</v>
      </c>
      <c r="AY83" s="15">
        <v>3</v>
      </c>
      <c r="AZ83" s="11">
        <f t="shared" si="4"/>
        <v>56</v>
      </c>
    </row>
    <row r="84" spans="1:52" x14ac:dyDescent="0.25">
      <c r="A84" s="11">
        <v>3</v>
      </c>
      <c r="B84" s="11">
        <v>3</v>
      </c>
      <c r="C84" s="12">
        <v>2</v>
      </c>
      <c r="D84" s="11">
        <v>2</v>
      </c>
      <c r="E84" s="12">
        <v>4</v>
      </c>
      <c r="F84" s="11">
        <v>2</v>
      </c>
      <c r="G84" s="11">
        <v>2</v>
      </c>
      <c r="H84" s="12">
        <v>3</v>
      </c>
      <c r="I84" s="12">
        <v>2</v>
      </c>
      <c r="J84" s="12">
        <v>3</v>
      </c>
      <c r="K84" s="13">
        <f t="shared" si="0"/>
        <v>26</v>
      </c>
      <c r="L84" s="11">
        <v>3</v>
      </c>
      <c r="M84" s="11">
        <v>3</v>
      </c>
      <c r="N84" s="11">
        <v>3</v>
      </c>
      <c r="O84" s="11">
        <v>3</v>
      </c>
      <c r="P84" s="11">
        <v>3</v>
      </c>
      <c r="Q84" s="11">
        <v>3</v>
      </c>
      <c r="R84" s="11">
        <v>2</v>
      </c>
      <c r="S84" s="11">
        <v>2</v>
      </c>
      <c r="T84" s="11">
        <v>3</v>
      </c>
      <c r="U84" s="11">
        <v>3</v>
      </c>
      <c r="V84" s="11">
        <v>2</v>
      </c>
      <c r="W84" s="11">
        <v>3</v>
      </c>
      <c r="X84" s="11">
        <f t="shared" si="1"/>
        <v>33</v>
      </c>
      <c r="Y84" s="14">
        <v>5</v>
      </c>
      <c r="Z84" s="14">
        <v>4</v>
      </c>
      <c r="AA84" s="14">
        <v>4</v>
      </c>
      <c r="AB84" s="14">
        <v>4</v>
      </c>
      <c r="AC84" s="14">
        <v>5</v>
      </c>
      <c r="AD84" s="14">
        <f t="shared" si="2"/>
        <v>22</v>
      </c>
      <c r="AE84" s="14">
        <v>4</v>
      </c>
      <c r="AF84" s="14">
        <v>5</v>
      </c>
      <c r="AG84" s="14">
        <v>4</v>
      </c>
      <c r="AH84" s="14">
        <v>5</v>
      </c>
      <c r="AI84" s="14">
        <v>5</v>
      </c>
      <c r="AJ84" s="14">
        <v>3</v>
      </c>
      <c r="AK84" s="14">
        <v>4</v>
      </c>
      <c r="AL84" s="14">
        <v>3</v>
      </c>
      <c r="AM84" s="14">
        <v>2</v>
      </c>
      <c r="AN84" s="14">
        <v>5</v>
      </c>
      <c r="AO84" s="11">
        <f t="shared" si="3"/>
        <v>40</v>
      </c>
      <c r="AP84" s="14">
        <v>3</v>
      </c>
      <c r="AQ84" s="14">
        <v>4</v>
      </c>
      <c r="AR84" s="14">
        <v>3</v>
      </c>
      <c r="AS84" s="14">
        <v>5</v>
      </c>
      <c r="AT84" s="14">
        <v>4</v>
      </c>
      <c r="AU84" s="14">
        <v>3</v>
      </c>
      <c r="AV84" s="14">
        <v>4</v>
      </c>
      <c r="AW84" s="14">
        <v>4</v>
      </c>
      <c r="AX84" s="14">
        <v>4</v>
      </c>
      <c r="AY84" s="15">
        <v>3</v>
      </c>
      <c r="AZ84" s="11">
        <f t="shared" si="4"/>
        <v>72</v>
      </c>
    </row>
    <row r="85" spans="1:52" x14ac:dyDescent="0.25">
      <c r="A85" s="11">
        <v>2</v>
      </c>
      <c r="B85" s="11">
        <v>2</v>
      </c>
      <c r="C85" s="12">
        <v>2</v>
      </c>
      <c r="D85" s="11">
        <v>2</v>
      </c>
      <c r="E85" s="12">
        <v>4</v>
      </c>
      <c r="F85" s="11">
        <v>4</v>
      </c>
      <c r="G85" s="11">
        <v>4</v>
      </c>
      <c r="H85" s="12">
        <v>3</v>
      </c>
      <c r="I85" s="12">
        <v>2</v>
      </c>
      <c r="J85" s="12">
        <v>3</v>
      </c>
      <c r="K85" s="13">
        <f t="shared" si="0"/>
        <v>28</v>
      </c>
      <c r="L85" s="11">
        <v>2</v>
      </c>
      <c r="M85" s="11">
        <v>2</v>
      </c>
      <c r="N85" s="11">
        <v>3</v>
      </c>
      <c r="O85" s="11">
        <v>3</v>
      </c>
      <c r="P85" s="11">
        <v>3</v>
      </c>
      <c r="Q85" s="11">
        <v>2</v>
      </c>
      <c r="R85" s="11">
        <v>2</v>
      </c>
      <c r="S85" s="11">
        <v>2</v>
      </c>
      <c r="T85" s="11">
        <v>4</v>
      </c>
      <c r="U85" s="11">
        <v>3</v>
      </c>
      <c r="V85" s="11">
        <v>2</v>
      </c>
      <c r="W85" s="11">
        <v>2</v>
      </c>
      <c r="X85" s="11">
        <f t="shared" si="1"/>
        <v>30</v>
      </c>
      <c r="Y85" s="14">
        <v>3</v>
      </c>
      <c r="Z85" s="14">
        <v>2</v>
      </c>
      <c r="AA85" s="14">
        <v>2</v>
      </c>
      <c r="AB85" s="14">
        <v>4</v>
      </c>
      <c r="AC85" s="14">
        <v>4</v>
      </c>
      <c r="AD85" s="14">
        <f t="shared" si="2"/>
        <v>15</v>
      </c>
      <c r="AE85" s="14">
        <v>5</v>
      </c>
      <c r="AF85" s="14">
        <v>2</v>
      </c>
      <c r="AG85" s="14">
        <v>2</v>
      </c>
      <c r="AH85" s="14">
        <v>3</v>
      </c>
      <c r="AI85" s="14">
        <v>4</v>
      </c>
      <c r="AJ85" s="14">
        <v>4</v>
      </c>
      <c r="AK85" s="14">
        <v>4</v>
      </c>
      <c r="AL85" s="14">
        <v>4</v>
      </c>
      <c r="AM85" s="14">
        <v>3</v>
      </c>
      <c r="AN85" s="14">
        <v>4</v>
      </c>
      <c r="AO85" s="11">
        <f t="shared" si="3"/>
        <v>35</v>
      </c>
      <c r="AP85" s="14">
        <v>3</v>
      </c>
      <c r="AQ85" s="14">
        <v>3</v>
      </c>
      <c r="AR85" s="14">
        <v>2</v>
      </c>
      <c r="AS85" s="14">
        <v>4</v>
      </c>
      <c r="AT85" s="14">
        <v>4</v>
      </c>
      <c r="AU85" s="14">
        <v>4</v>
      </c>
      <c r="AV85" s="14">
        <v>1</v>
      </c>
      <c r="AW85" s="14">
        <v>4</v>
      </c>
      <c r="AX85" s="14">
        <v>2</v>
      </c>
      <c r="AY85" s="15">
        <v>5</v>
      </c>
      <c r="AZ85" s="11">
        <f t="shared" si="4"/>
        <v>69</v>
      </c>
    </row>
    <row r="86" spans="1:52" x14ac:dyDescent="0.25">
      <c r="A86" s="11">
        <v>2</v>
      </c>
      <c r="B86" s="11">
        <v>4</v>
      </c>
      <c r="C86" s="12">
        <v>2</v>
      </c>
      <c r="D86" s="11">
        <v>2</v>
      </c>
      <c r="E86" s="12">
        <v>3</v>
      </c>
      <c r="F86" s="11">
        <v>3</v>
      </c>
      <c r="G86" s="11">
        <v>4</v>
      </c>
      <c r="H86" s="12">
        <v>3</v>
      </c>
      <c r="I86" s="12">
        <v>2</v>
      </c>
      <c r="J86" s="12">
        <v>3</v>
      </c>
      <c r="K86" s="13">
        <f t="shared" si="0"/>
        <v>28</v>
      </c>
      <c r="L86" s="11">
        <v>2</v>
      </c>
      <c r="M86" s="11">
        <v>2</v>
      </c>
      <c r="N86" s="11">
        <v>3</v>
      </c>
      <c r="O86" s="11">
        <v>3</v>
      </c>
      <c r="P86" s="11">
        <v>3</v>
      </c>
      <c r="Q86" s="11">
        <v>2</v>
      </c>
      <c r="R86" s="11">
        <v>1</v>
      </c>
      <c r="S86" s="11">
        <v>2</v>
      </c>
      <c r="T86" s="11">
        <v>4</v>
      </c>
      <c r="U86" s="11">
        <v>3</v>
      </c>
      <c r="V86" s="11">
        <v>2</v>
      </c>
      <c r="W86" s="11">
        <v>2</v>
      </c>
      <c r="X86" s="11">
        <f t="shared" si="1"/>
        <v>29</v>
      </c>
      <c r="Y86" s="14">
        <v>3</v>
      </c>
      <c r="Z86" s="14">
        <v>3</v>
      </c>
      <c r="AA86" s="14">
        <v>2</v>
      </c>
      <c r="AB86" s="14">
        <v>4</v>
      </c>
      <c r="AC86" s="14">
        <v>4</v>
      </c>
      <c r="AD86" s="14">
        <f t="shared" si="2"/>
        <v>16</v>
      </c>
      <c r="AE86" s="14">
        <v>5</v>
      </c>
      <c r="AF86" s="14">
        <v>3</v>
      </c>
      <c r="AG86" s="14">
        <v>2</v>
      </c>
      <c r="AH86" s="14">
        <v>3</v>
      </c>
      <c r="AI86" s="14">
        <v>4</v>
      </c>
      <c r="AJ86" s="14">
        <v>4</v>
      </c>
      <c r="AK86" s="14">
        <v>4</v>
      </c>
      <c r="AL86" s="14">
        <v>4</v>
      </c>
      <c r="AM86" s="14">
        <v>2</v>
      </c>
      <c r="AN86" s="14">
        <v>4</v>
      </c>
      <c r="AO86" s="11">
        <f t="shared" si="3"/>
        <v>35</v>
      </c>
      <c r="AP86" s="14">
        <v>3</v>
      </c>
      <c r="AQ86" s="14">
        <v>3</v>
      </c>
      <c r="AR86" s="14">
        <v>2</v>
      </c>
      <c r="AS86" s="14">
        <v>4</v>
      </c>
      <c r="AT86" s="14">
        <v>4</v>
      </c>
      <c r="AU86" s="14">
        <v>4</v>
      </c>
      <c r="AV86" s="14">
        <v>1</v>
      </c>
      <c r="AW86" s="14">
        <v>4</v>
      </c>
      <c r="AX86" s="14">
        <v>4</v>
      </c>
      <c r="AY86" s="15">
        <v>5</v>
      </c>
      <c r="AZ86" s="11">
        <f t="shared" si="4"/>
        <v>66</v>
      </c>
    </row>
    <row r="87" spans="1:52" x14ac:dyDescent="0.25">
      <c r="A87" s="11">
        <v>4</v>
      </c>
      <c r="B87" s="11">
        <v>2</v>
      </c>
      <c r="C87" s="12">
        <v>4</v>
      </c>
      <c r="D87" s="11">
        <v>2</v>
      </c>
      <c r="E87" s="12">
        <v>3</v>
      </c>
      <c r="F87" s="11">
        <v>2</v>
      </c>
      <c r="G87" s="11">
        <v>4</v>
      </c>
      <c r="H87" s="12">
        <v>4</v>
      </c>
      <c r="I87" s="12">
        <v>2</v>
      </c>
      <c r="J87" s="12">
        <v>2</v>
      </c>
      <c r="K87" s="13">
        <f t="shared" si="0"/>
        <v>29</v>
      </c>
      <c r="L87" s="11">
        <v>3</v>
      </c>
      <c r="M87" s="11">
        <v>3</v>
      </c>
      <c r="N87" s="11">
        <v>3</v>
      </c>
      <c r="O87" s="11">
        <v>3</v>
      </c>
      <c r="P87" s="11">
        <v>2</v>
      </c>
      <c r="Q87" s="11">
        <v>3</v>
      </c>
      <c r="R87" s="11">
        <v>3</v>
      </c>
      <c r="S87" s="11">
        <v>3</v>
      </c>
      <c r="T87" s="11">
        <v>3</v>
      </c>
      <c r="U87" s="11">
        <v>3</v>
      </c>
      <c r="V87" s="11">
        <v>3</v>
      </c>
      <c r="W87" s="11">
        <v>2</v>
      </c>
      <c r="X87" s="11">
        <f t="shared" si="1"/>
        <v>34</v>
      </c>
      <c r="Y87" s="14">
        <v>5</v>
      </c>
      <c r="Z87" s="14">
        <v>6</v>
      </c>
      <c r="AA87" s="14">
        <v>5</v>
      </c>
      <c r="AB87" s="14">
        <v>4</v>
      </c>
      <c r="AC87" s="14">
        <v>4</v>
      </c>
      <c r="AD87" s="14">
        <f t="shared" si="2"/>
        <v>24</v>
      </c>
      <c r="AE87" s="14">
        <v>4</v>
      </c>
      <c r="AF87" s="14">
        <v>3</v>
      </c>
      <c r="AG87" s="14">
        <v>2</v>
      </c>
      <c r="AH87" s="14">
        <v>4</v>
      </c>
      <c r="AI87" s="14">
        <v>5</v>
      </c>
      <c r="AJ87" s="14">
        <v>3</v>
      </c>
      <c r="AK87" s="14">
        <v>4</v>
      </c>
      <c r="AL87" s="14">
        <v>3</v>
      </c>
      <c r="AM87" s="14">
        <v>3</v>
      </c>
      <c r="AN87" s="14">
        <v>3</v>
      </c>
      <c r="AO87" s="11">
        <f t="shared" si="3"/>
        <v>34</v>
      </c>
      <c r="AP87" s="14">
        <v>1</v>
      </c>
      <c r="AQ87" s="14">
        <v>1</v>
      </c>
      <c r="AR87" s="14">
        <v>2</v>
      </c>
      <c r="AS87" s="14">
        <v>3</v>
      </c>
      <c r="AT87" s="14">
        <v>1</v>
      </c>
      <c r="AU87" s="14">
        <v>2</v>
      </c>
      <c r="AV87" s="14">
        <v>1</v>
      </c>
      <c r="AW87" s="14">
        <v>3</v>
      </c>
      <c r="AX87" s="14">
        <v>4</v>
      </c>
      <c r="AY87" s="15">
        <v>4</v>
      </c>
      <c r="AZ87" s="11">
        <f t="shared" si="4"/>
        <v>56</v>
      </c>
    </row>
    <row r="88" spans="1:52" x14ac:dyDescent="0.25">
      <c r="A88" s="11">
        <v>2</v>
      </c>
      <c r="B88" s="11">
        <v>2</v>
      </c>
      <c r="C88" s="12">
        <v>2</v>
      </c>
      <c r="D88" s="11">
        <v>4</v>
      </c>
      <c r="E88" s="12">
        <v>3</v>
      </c>
      <c r="F88" s="11">
        <v>2</v>
      </c>
      <c r="G88" s="11">
        <v>2</v>
      </c>
      <c r="H88" s="12">
        <v>3</v>
      </c>
      <c r="I88" s="12">
        <v>3</v>
      </c>
      <c r="J88" s="12">
        <v>2</v>
      </c>
      <c r="K88" s="13">
        <f t="shared" si="0"/>
        <v>25</v>
      </c>
      <c r="L88" s="11">
        <v>2</v>
      </c>
      <c r="M88" s="11">
        <v>2</v>
      </c>
      <c r="N88" s="11">
        <v>2</v>
      </c>
      <c r="O88" s="11">
        <v>3</v>
      </c>
      <c r="P88" s="11">
        <v>2</v>
      </c>
      <c r="Q88" s="11">
        <v>2</v>
      </c>
      <c r="R88" s="11">
        <v>2</v>
      </c>
      <c r="S88" s="11">
        <v>2</v>
      </c>
      <c r="T88" s="11">
        <v>2</v>
      </c>
      <c r="U88" s="11">
        <v>2</v>
      </c>
      <c r="V88" s="11">
        <v>2</v>
      </c>
      <c r="W88" s="11">
        <v>2</v>
      </c>
      <c r="X88" s="11">
        <f t="shared" si="1"/>
        <v>25</v>
      </c>
      <c r="Y88" s="14">
        <v>3</v>
      </c>
      <c r="Z88" s="14">
        <v>2</v>
      </c>
      <c r="AA88" s="14">
        <v>2</v>
      </c>
      <c r="AB88" s="14">
        <v>2</v>
      </c>
      <c r="AC88" s="14">
        <v>3</v>
      </c>
      <c r="AD88" s="14">
        <f t="shared" si="2"/>
        <v>12</v>
      </c>
      <c r="AE88" s="14">
        <v>3</v>
      </c>
      <c r="AF88" s="14">
        <v>3</v>
      </c>
      <c r="AG88" s="14">
        <v>3</v>
      </c>
      <c r="AH88" s="14">
        <v>3</v>
      </c>
      <c r="AI88" s="14">
        <v>1</v>
      </c>
      <c r="AJ88" s="14">
        <v>3</v>
      </c>
      <c r="AK88" s="14">
        <v>5</v>
      </c>
      <c r="AL88" s="14">
        <v>3</v>
      </c>
      <c r="AM88" s="14">
        <v>3</v>
      </c>
      <c r="AN88" s="14">
        <v>4</v>
      </c>
      <c r="AO88" s="11">
        <f t="shared" si="3"/>
        <v>31</v>
      </c>
      <c r="AP88" s="14">
        <v>5</v>
      </c>
      <c r="AQ88" s="14">
        <v>4</v>
      </c>
      <c r="AR88" s="14">
        <v>4</v>
      </c>
      <c r="AS88" s="14">
        <v>4</v>
      </c>
      <c r="AT88" s="14">
        <v>5</v>
      </c>
      <c r="AU88" s="14">
        <v>3</v>
      </c>
      <c r="AV88" s="14">
        <v>4</v>
      </c>
      <c r="AW88" s="14">
        <v>3</v>
      </c>
      <c r="AX88" s="14">
        <v>4</v>
      </c>
      <c r="AY88" s="15">
        <v>3</v>
      </c>
      <c r="AZ88" s="11">
        <f t="shared" si="4"/>
        <v>61</v>
      </c>
    </row>
    <row r="89" spans="1:52" x14ac:dyDescent="0.25">
      <c r="A89" s="11">
        <v>2</v>
      </c>
      <c r="B89" s="11">
        <v>3</v>
      </c>
      <c r="C89" s="12">
        <v>2</v>
      </c>
      <c r="D89" s="11">
        <v>2</v>
      </c>
      <c r="E89" s="12">
        <v>4</v>
      </c>
      <c r="F89" s="11">
        <v>2</v>
      </c>
      <c r="G89" s="11">
        <v>2</v>
      </c>
      <c r="H89" s="12">
        <v>3</v>
      </c>
      <c r="I89" s="12">
        <v>3</v>
      </c>
      <c r="J89" s="12">
        <v>2</v>
      </c>
      <c r="K89" s="13">
        <f t="shared" si="0"/>
        <v>25</v>
      </c>
      <c r="L89" s="11">
        <v>2</v>
      </c>
      <c r="M89" s="11">
        <v>4</v>
      </c>
      <c r="N89" s="11">
        <v>3</v>
      </c>
      <c r="O89" s="11">
        <v>2</v>
      </c>
      <c r="P89" s="11">
        <v>4</v>
      </c>
      <c r="Q89" s="11">
        <v>3</v>
      </c>
      <c r="R89" s="11">
        <v>1</v>
      </c>
      <c r="S89" s="11">
        <v>2</v>
      </c>
      <c r="T89" s="11">
        <v>3</v>
      </c>
      <c r="U89" s="11">
        <v>3</v>
      </c>
      <c r="V89" s="11">
        <v>2</v>
      </c>
      <c r="W89" s="11">
        <v>2</v>
      </c>
      <c r="X89" s="11">
        <f t="shared" si="1"/>
        <v>31</v>
      </c>
      <c r="Y89" s="14">
        <v>1</v>
      </c>
      <c r="Z89" s="14">
        <v>4</v>
      </c>
      <c r="AA89" s="14">
        <v>3</v>
      </c>
      <c r="AB89" s="14">
        <v>5</v>
      </c>
      <c r="AC89" s="14">
        <v>1</v>
      </c>
      <c r="AD89" s="14">
        <f t="shared" si="2"/>
        <v>14</v>
      </c>
      <c r="AE89" s="14">
        <v>3</v>
      </c>
      <c r="AF89" s="14">
        <v>3</v>
      </c>
      <c r="AG89" s="14">
        <v>4</v>
      </c>
      <c r="AH89" s="14">
        <v>3</v>
      </c>
      <c r="AI89" s="14">
        <v>4</v>
      </c>
      <c r="AJ89" s="14">
        <v>5</v>
      </c>
      <c r="AK89" s="14">
        <v>1</v>
      </c>
      <c r="AL89" s="14">
        <v>3</v>
      </c>
      <c r="AM89" s="14">
        <v>2</v>
      </c>
      <c r="AN89" s="14">
        <v>3</v>
      </c>
      <c r="AO89" s="11">
        <f t="shared" si="3"/>
        <v>31</v>
      </c>
      <c r="AP89" s="14">
        <v>3</v>
      </c>
      <c r="AQ89" s="14">
        <v>1</v>
      </c>
      <c r="AR89" s="14">
        <v>4</v>
      </c>
      <c r="AS89" s="14">
        <v>2</v>
      </c>
      <c r="AT89" s="14">
        <v>2</v>
      </c>
      <c r="AU89" s="14">
        <v>4</v>
      </c>
      <c r="AV89" s="14">
        <v>2</v>
      </c>
      <c r="AW89" s="14">
        <v>3</v>
      </c>
      <c r="AX89" s="14">
        <v>2</v>
      </c>
      <c r="AY89" s="15">
        <v>3</v>
      </c>
      <c r="AZ89" s="11">
        <f t="shared" si="4"/>
        <v>65</v>
      </c>
    </row>
    <row r="90" spans="1:52" x14ac:dyDescent="0.25">
      <c r="A90" s="11">
        <v>2</v>
      </c>
      <c r="B90" s="11">
        <v>4</v>
      </c>
      <c r="C90" s="12">
        <v>2</v>
      </c>
      <c r="D90" s="11">
        <v>2</v>
      </c>
      <c r="E90" s="12">
        <v>4</v>
      </c>
      <c r="F90" s="11">
        <v>2</v>
      </c>
      <c r="G90" s="11">
        <v>2</v>
      </c>
      <c r="H90" s="12">
        <v>3</v>
      </c>
      <c r="I90" s="12">
        <v>2</v>
      </c>
      <c r="J90" s="12">
        <v>3</v>
      </c>
      <c r="K90" s="13">
        <f t="shared" si="0"/>
        <v>26</v>
      </c>
      <c r="L90" s="11">
        <v>2</v>
      </c>
      <c r="M90" s="11">
        <v>3</v>
      </c>
      <c r="N90" s="11">
        <v>3</v>
      </c>
      <c r="O90" s="11">
        <v>3</v>
      </c>
      <c r="P90" s="11">
        <v>3</v>
      </c>
      <c r="Q90" s="11">
        <v>3</v>
      </c>
      <c r="R90" s="11">
        <v>3</v>
      </c>
      <c r="S90" s="11">
        <v>3</v>
      </c>
      <c r="T90" s="11">
        <v>3</v>
      </c>
      <c r="U90" s="11">
        <v>2</v>
      </c>
      <c r="V90" s="11">
        <v>3</v>
      </c>
      <c r="W90" s="11">
        <v>3</v>
      </c>
      <c r="X90" s="11">
        <f t="shared" si="1"/>
        <v>34</v>
      </c>
      <c r="Y90" s="14">
        <v>1</v>
      </c>
      <c r="Z90" s="14">
        <v>2</v>
      </c>
      <c r="AA90" s="14">
        <v>2</v>
      </c>
      <c r="AB90" s="14">
        <v>4</v>
      </c>
      <c r="AC90" s="14">
        <v>1</v>
      </c>
      <c r="AD90" s="14">
        <f t="shared" si="2"/>
        <v>10</v>
      </c>
      <c r="AE90" s="14">
        <v>4</v>
      </c>
      <c r="AF90" s="14">
        <v>3</v>
      </c>
      <c r="AG90" s="14">
        <v>3</v>
      </c>
      <c r="AH90" s="14">
        <v>4</v>
      </c>
      <c r="AI90" s="14">
        <v>3</v>
      </c>
      <c r="AJ90" s="14">
        <v>4</v>
      </c>
      <c r="AK90" s="14">
        <v>1</v>
      </c>
      <c r="AL90" s="14">
        <v>3</v>
      </c>
      <c r="AM90" s="14">
        <v>2</v>
      </c>
      <c r="AN90" s="14">
        <v>3</v>
      </c>
      <c r="AO90" s="11">
        <f t="shared" si="3"/>
        <v>30</v>
      </c>
      <c r="AP90" s="14">
        <v>3</v>
      </c>
      <c r="AQ90" s="14">
        <v>4</v>
      </c>
      <c r="AR90" s="14">
        <v>2</v>
      </c>
      <c r="AS90" s="14">
        <v>4</v>
      </c>
      <c r="AT90" s="14">
        <v>4</v>
      </c>
      <c r="AU90" s="14">
        <v>5</v>
      </c>
      <c r="AV90" s="14">
        <v>3</v>
      </c>
      <c r="AW90" s="14">
        <v>5</v>
      </c>
      <c r="AX90" s="14">
        <v>3</v>
      </c>
      <c r="AY90" s="15">
        <v>1</v>
      </c>
      <c r="AZ90" s="11">
        <f t="shared" si="4"/>
        <v>60</v>
      </c>
    </row>
    <row r="91" spans="1:52" x14ac:dyDescent="0.25">
      <c r="A91" s="11">
        <v>2</v>
      </c>
      <c r="B91" s="11">
        <v>2</v>
      </c>
      <c r="C91" s="12">
        <v>2</v>
      </c>
      <c r="D91" s="11">
        <v>2</v>
      </c>
      <c r="E91" s="12">
        <v>4</v>
      </c>
      <c r="F91" s="11">
        <v>2</v>
      </c>
      <c r="G91" s="11">
        <v>4</v>
      </c>
      <c r="H91" s="12">
        <v>4</v>
      </c>
      <c r="I91" s="12">
        <v>4</v>
      </c>
      <c r="J91" s="12">
        <v>4</v>
      </c>
      <c r="K91" s="13">
        <f t="shared" si="0"/>
        <v>30</v>
      </c>
      <c r="L91" s="11">
        <v>4</v>
      </c>
      <c r="M91" s="11">
        <v>4</v>
      </c>
      <c r="N91" s="11">
        <v>4</v>
      </c>
      <c r="O91" s="11">
        <v>3</v>
      </c>
      <c r="P91" s="11">
        <v>3</v>
      </c>
      <c r="Q91" s="11">
        <v>4</v>
      </c>
      <c r="R91" s="11">
        <v>4</v>
      </c>
      <c r="S91" s="11">
        <v>4</v>
      </c>
      <c r="T91" s="11">
        <v>4</v>
      </c>
      <c r="U91" s="11">
        <v>2</v>
      </c>
      <c r="V91" s="11">
        <v>4</v>
      </c>
      <c r="W91" s="11">
        <v>4</v>
      </c>
      <c r="X91" s="11">
        <f t="shared" si="1"/>
        <v>44</v>
      </c>
      <c r="Y91" s="14">
        <v>6</v>
      </c>
      <c r="Z91" s="14">
        <v>5</v>
      </c>
      <c r="AA91" s="14">
        <v>5</v>
      </c>
      <c r="AB91" s="14">
        <v>5</v>
      </c>
      <c r="AC91" s="14">
        <v>6</v>
      </c>
      <c r="AD91" s="14">
        <f t="shared" si="2"/>
        <v>27</v>
      </c>
      <c r="AE91" s="14">
        <v>3</v>
      </c>
      <c r="AF91" s="14">
        <v>2</v>
      </c>
      <c r="AG91" s="14">
        <v>5</v>
      </c>
      <c r="AH91" s="14">
        <v>5</v>
      </c>
      <c r="AI91" s="14">
        <v>3</v>
      </c>
      <c r="AJ91" s="14">
        <v>3</v>
      </c>
      <c r="AK91" s="14">
        <v>3</v>
      </c>
      <c r="AL91" s="14">
        <v>3</v>
      </c>
      <c r="AM91" s="14">
        <v>3</v>
      </c>
      <c r="AN91" s="14">
        <v>2</v>
      </c>
      <c r="AO91" s="11">
        <f t="shared" si="3"/>
        <v>32</v>
      </c>
      <c r="AP91" s="14">
        <v>3</v>
      </c>
      <c r="AQ91" s="14">
        <v>3</v>
      </c>
      <c r="AR91" s="14">
        <v>2</v>
      </c>
      <c r="AS91" s="14">
        <v>3</v>
      </c>
      <c r="AT91" s="14">
        <v>5</v>
      </c>
      <c r="AU91" s="14">
        <v>3</v>
      </c>
      <c r="AV91" s="14">
        <v>5</v>
      </c>
      <c r="AW91" s="14">
        <v>3</v>
      </c>
      <c r="AX91" s="14">
        <v>4</v>
      </c>
      <c r="AY91" s="15">
        <v>4</v>
      </c>
      <c r="AZ91" s="11">
        <f t="shared" si="4"/>
        <v>69</v>
      </c>
    </row>
    <row r="92" spans="1:52" x14ac:dyDescent="0.25">
      <c r="A92" s="11">
        <v>3</v>
      </c>
      <c r="B92" s="11">
        <v>2</v>
      </c>
      <c r="C92" s="12">
        <v>3</v>
      </c>
      <c r="D92" s="11">
        <v>3</v>
      </c>
      <c r="E92" s="12">
        <v>3</v>
      </c>
      <c r="F92" s="11">
        <v>4</v>
      </c>
      <c r="G92" s="11">
        <v>4</v>
      </c>
      <c r="H92" s="12">
        <v>3</v>
      </c>
      <c r="I92" s="12">
        <v>2</v>
      </c>
      <c r="J92" s="12">
        <v>2</v>
      </c>
      <c r="K92" s="13">
        <f t="shared" si="0"/>
        <v>29</v>
      </c>
      <c r="L92" s="11">
        <v>3</v>
      </c>
      <c r="M92" s="11">
        <v>4</v>
      </c>
      <c r="N92" s="11">
        <v>3</v>
      </c>
      <c r="O92" s="11">
        <v>3</v>
      </c>
      <c r="P92" s="11">
        <v>4</v>
      </c>
      <c r="Q92" s="11">
        <v>3</v>
      </c>
      <c r="R92" s="11">
        <v>3</v>
      </c>
      <c r="S92" s="11">
        <v>2</v>
      </c>
      <c r="T92" s="11">
        <v>3</v>
      </c>
      <c r="U92" s="11">
        <v>3</v>
      </c>
      <c r="V92" s="11">
        <v>3</v>
      </c>
      <c r="W92" s="11">
        <v>2</v>
      </c>
      <c r="X92" s="11">
        <f t="shared" si="1"/>
        <v>36</v>
      </c>
      <c r="Y92" s="14">
        <v>3</v>
      </c>
      <c r="Z92" s="14">
        <v>7</v>
      </c>
      <c r="AA92" s="14">
        <v>7</v>
      </c>
      <c r="AB92" s="14">
        <v>3</v>
      </c>
      <c r="AC92" s="14">
        <v>5</v>
      </c>
      <c r="AD92" s="14">
        <f t="shared" si="2"/>
        <v>25</v>
      </c>
      <c r="AE92" s="14">
        <v>5</v>
      </c>
      <c r="AF92" s="14">
        <v>4</v>
      </c>
      <c r="AG92" s="14">
        <v>3</v>
      </c>
      <c r="AH92" s="14">
        <v>5</v>
      </c>
      <c r="AI92" s="14">
        <v>4</v>
      </c>
      <c r="AJ92" s="14">
        <v>3</v>
      </c>
      <c r="AK92" s="14">
        <v>4</v>
      </c>
      <c r="AL92" s="14">
        <v>3</v>
      </c>
      <c r="AM92" s="14">
        <v>3</v>
      </c>
      <c r="AN92" s="14">
        <v>2</v>
      </c>
      <c r="AO92" s="11">
        <f t="shared" si="3"/>
        <v>36</v>
      </c>
      <c r="AP92" s="14">
        <v>3</v>
      </c>
      <c r="AQ92" s="14">
        <v>3</v>
      </c>
      <c r="AR92" s="14">
        <v>5</v>
      </c>
      <c r="AS92" s="14">
        <v>2</v>
      </c>
      <c r="AT92" s="14">
        <v>4</v>
      </c>
      <c r="AU92" s="14">
        <v>4</v>
      </c>
      <c r="AV92" s="14">
        <v>2</v>
      </c>
      <c r="AW92" s="14">
        <v>1</v>
      </c>
      <c r="AX92" s="14">
        <v>3</v>
      </c>
      <c r="AY92" s="15">
        <v>3</v>
      </c>
      <c r="AZ92" s="11">
        <f t="shared" si="4"/>
        <v>65</v>
      </c>
    </row>
    <row r="93" spans="1:52" x14ac:dyDescent="0.25">
      <c r="A93" s="11">
        <v>2</v>
      </c>
      <c r="B93" s="11">
        <v>2</v>
      </c>
      <c r="C93" s="12">
        <v>2</v>
      </c>
      <c r="D93" s="11">
        <v>2</v>
      </c>
      <c r="E93" s="12">
        <v>2</v>
      </c>
      <c r="F93" s="11">
        <v>4</v>
      </c>
      <c r="G93" s="11">
        <v>4</v>
      </c>
      <c r="H93" s="12">
        <v>2</v>
      </c>
      <c r="I93" s="12">
        <v>2</v>
      </c>
      <c r="J93" s="12">
        <v>2</v>
      </c>
      <c r="K93" s="13">
        <f t="shared" si="0"/>
        <v>24</v>
      </c>
      <c r="L93" s="11">
        <v>4</v>
      </c>
      <c r="M93" s="11">
        <v>3</v>
      </c>
      <c r="N93" s="11">
        <v>3</v>
      </c>
      <c r="O93" s="11">
        <v>3</v>
      </c>
      <c r="P93" s="11">
        <v>3</v>
      </c>
      <c r="Q93" s="11">
        <v>3</v>
      </c>
      <c r="R93" s="11">
        <v>3</v>
      </c>
      <c r="S93" s="11">
        <v>3</v>
      </c>
      <c r="T93" s="11">
        <v>3</v>
      </c>
      <c r="U93" s="11">
        <v>3</v>
      </c>
      <c r="V93" s="11">
        <v>3</v>
      </c>
      <c r="W93" s="11">
        <v>3</v>
      </c>
      <c r="X93" s="11">
        <f t="shared" si="1"/>
        <v>37</v>
      </c>
      <c r="Y93" s="14">
        <v>6</v>
      </c>
      <c r="Z93" s="14">
        <v>6</v>
      </c>
      <c r="AA93" s="14">
        <v>6</v>
      </c>
      <c r="AB93" s="14">
        <v>6</v>
      </c>
      <c r="AC93" s="14">
        <v>3</v>
      </c>
      <c r="AD93" s="14">
        <f t="shared" si="2"/>
        <v>27</v>
      </c>
      <c r="AE93" s="14">
        <v>5</v>
      </c>
      <c r="AF93" s="14">
        <v>4</v>
      </c>
      <c r="AG93" s="14">
        <v>5</v>
      </c>
      <c r="AH93" s="14">
        <v>4</v>
      </c>
      <c r="AI93" s="14">
        <v>4</v>
      </c>
      <c r="AJ93" s="14">
        <v>3</v>
      </c>
      <c r="AK93" s="14">
        <v>5</v>
      </c>
      <c r="AL93" s="14">
        <v>4</v>
      </c>
      <c r="AM93" s="14">
        <v>4</v>
      </c>
      <c r="AN93" s="14">
        <v>4</v>
      </c>
      <c r="AO93" s="11">
        <f t="shared" si="3"/>
        <v>42</v>
      </c>
      <c r="AP93" s="14">
        <v>3</v>
      </c>
      <c r="AQ93" s="14">
        <v>3</v>
      </c>
      <c r="AR93" s="14">
        <v>5</v>
      </c>
      <c r="AS93" s="14">
        <v>2</v>
      </c>
      <c r="AT93" s="14">
        <v>2</v>
      </c>
      <c r="AU93" s="14">
        <v>4</v>
      </c>
      <c r="AV93" s="14">
        <v>2</v>
      </c>
      <c r="AW93" s="14">
        <v>4</v>
      </c>
      <c r="AX93" s="14">
        <v>4</v>
      </c>
      <c r="AY93" s="15">
        <v>5</v>
      </c>
      <c r="AZ93" s="11">
        <f t="shared" si="4"/>
        <v>64</v>
      </c>
    </row>
    <row r="94" spans="1:52" x14ac:dyDescent="0.25">
      <c r="A94" s="11">
        <v>2</v>
      </c>
      <c r="B94" s="11">
        <v>3</v>
      </c>
      <c r="C94" s="12">
        <v>4</v>
      </c>
      <c r="D94" s="11">
        <v>3</v>
      </c>
      <c r="E94" s="12">
        <v>3</v>
      </c>
      <c r="F94" s="11">
        <v>4</v>
      </c>
      <c r="G94" s="11">
        <v>4</v>
      </c>
      <c r="H94" s="12">
        <v>4</v>
      </c>
      <c r="I94" s="12">
        <v>4</v>
      </c>
      <c r="J94" s="12">
        <v>4</v>
      </c>
      <c r="K94" s="13">
        <f t="shared" si="0"/>
        <v>35</v>
      </c>
      <c r="L94" s="11">
        <v>1</v>
      </c>
      <c r="M94" s="11">
        <v>1</v>
      </c>
      <c r="N94" s="11">
        <v>1</v>
      </c>
      <c r="O94" s="11">
        <v>1</v>
      </c>
      <c r="P94" s="11">
        <v>1</v>
      </c>
      <c r="Q94" s="11">
        <v>1</v>
      </c>
      <c r="R94" s="11">
        <v>3</v>
      </c>
      <c r="S94" s="11">
        <v>1</v>
      </c>
      <c r="T94" s="11">
        <v>1</v>
      </c>
      <c r="U94" s="11">
        <v>1</v>
      </c>
      <c r="V94" s="11">
        <v>1</v>
      </c>
      <c r="W94" s="11">
        <v>3</v>
      </c>
      <c r="X94" s="11">
        <f t="shared" si="1"/>
        <v>16</v>
      </c>
      <c r="Y94" s="14">
        <v>4</v>
      </c>
      <c r="Z94" s="14">
        <v>4</v>
      </c>
      <c r="AA94" s="14">
        <v>4</v>
      </c>
      <c r="AB94" s="14">
        <v>4</v>
      </c>
      <c r="AC94" s="14">
        <v>4</v>
      </c>
      <c r="AD94" s="14">
        <f t="shared" si="2"/>
        <v>20</v>
      </c>
      <c r="AE94" s="14">
        <v>5</v>
      </c>
      <c r="AF94" s="14">
        <v>4</v>
      </c>
      <c r="AG94" s="14">
        <v>4</v>
      </c>
      <c r="AH94" s="14">
        <v>4</v>
      </c>
      <c r="AI94" s="14">
        <v>4</v>
      </c>
      <c r="AJ94" s="14">
        <v>4</v>
      </c>
      <c r="AK94" s="14">
        <v>4</v>
      </c>
      <c r="AL94" s="14">
        <v>4</v>
      </c>
      <c r="AM94" s="14">
        <v>4</v>
      </c>
      <c r="AN94" s="14">
        <v>4</v>
      </c>
      <c r="AO94" s="11">
        <f t="shared" si="3"/>
        <v>41</v>
      </c>
      <c r="AP94" s="14">
        <v>4</v>
      </c>
      <c r="AQ94" s="14">
        <v>4</v>
      </c>
      <c r="AR94" s="14">
        <v>4</v>
      </c>
      <c r="AS94" s="14">
        <v>4</v>
      </c>
      <c r="AT94" s="14">
        <v>4</v>
      </c>
      <c r="AU94" s="14">
        <v>4</v>
      </c>
      <c r="AV94" s="14">
        <v>4</v>
      </c>
      <c r="AW94" s="14">
        <v>4</v>
      </c>
      <c r="AX94" s="14">
        <v>4</v>
      </c>
      <c r="AY94" s="15">
        <v>4</v>
      </c>
      <c r="AZ94" s="11">
        <f t="shared" si="4"/>
        <v>74</v>
      </c>
    </row>
    <row r="95" spans="1:52" x14ac:dyDescent="0.25">
      <c r="A95" s="11">
        <v>2</v>
      </c>
      <c r="B95" s="11">
        <v>2</v>
      </c>
      <c r="C95" s="12">
        <v>2</v>
      </c>
      <c r="D95" s="11">
        <v>2</v>
      </c>
      <c r="E95" s="12">
        <v>3</v>
      </c>
      <c r="F95" s="11">
        <v>2</v>
      </c>
      <c r="G95" s="11">
        <v>2</v>
      </c>
      <c r="H95" s="12">
        <v>3</v>
      </c>
      <c r="I95" s="12">
        <v>2</v>
      </c>
      <c r="J95" s="12">
        <v>2</v>
      </c>
      <c r="K95" s="13">
        <f t="shared" si="0"/>
        <v>22</v>
      </c>
      <c r="L95" s="11">
        <v>3</v>
      </c>
      <c r="M95" s="11">
        <v>3</v>
      </c>
      <c r="N95" s="11">
        <v>3</v>
      </c>
      <c r="O95" s="11">
        <v>3</v>
      </c>
      <c r="P95" s="11">
        <v>4</v>
      </c>
      <c r="Q95" s="11">
        <v>3</v>
      </c>
      <c r="R95" s="11">
        <v>3</v>
      </c>
      <c r="S95" s="11">
        <v>4</v>
      </c>
      <c r="T95" s="11">
        <v>4</v>
      </c>
      <c r="U95" s="11">
        <v>4</v>
      </c>
      <c r="V95" s="11">
        <v>3</v>
      </c>
      <c r="W95" s="11">
        <v>3</v>
      </c>
      <c r="X95" s="11">
        <f t="shared" si="1"/>
        <v>40</v>
      </c>
      <c r="Y95" s="14">
        <v>5</v>
      </c>
      <c r="Z95" s="14">
        <v>5</v>
      </c>
      <c r="AA95" s="14">
        <v>5</v>
      </c>
      <c r="AB95" s="14">
        <v>5</v>
      </c>
      <c r="AC95" s="14">
        <v>4</v>
      </c>
      <c r="AD95" s="14">
        <f t="shared" si="2"/>
        <v>24</v>
      </c>
      <c r="AE95" s="14">
        <v>3</v>
      </c>
      <c r="AF95" s="14">
        <v>3</v>
      </c>
      <c r="AG95" s="14">
        <v>3</v>
      </c>
      <c r="AH95" s="14">
        <v>3</v>
      </c>
      <c r="AI95" s="14">
        <v>3</v>
      </c>
      <c r="AJ95" s="14">
        <v>3</v>
      </c>
      <c r="AK95" s="14">
        <v>3</v>
      </c>
      <c r="AL95" s="14">
        <v>3</v>
      </c>
      <c r="AM95" s="14">
        <v>3</v>
      </c>
      <c r="AN95" s="14">
        <v>3</v>
      </c>
      <c r="AO95" s="11">
        <f t="shared" si="3"/>
        <v>30</v>
      </c>
      <c r="AP95" s="14">
        <v>3</v>
      </c>
      <c r="AQ95" s="14">
        <v>3</v>
      </c>
      <c r="AR95" s="14">
        <v>3</v>
      </c>
      <c r="AS95" s="14">
        <v>3</v>
      </c>
      <c r="AT95" s="14">
        <v>3</v>
      </c>
      <c r="AU95" s="14">
        <v>3</v>
      </c>
      <c r="AV95" s="14">
        <v>3</v>
      </c>
      <c r="AW95" s="14">
        <v>3</v>
      </c>
      <c r="AX95" s="14">
        <v>3</v>
      </c>
      <c r="AY95" s="15">
        <v>3</v>
      </c>
      <c r="AZ95" s="11">
        <f t="shared" si="4"/>
        <v>70</v>
      </c>
    </row>
    <row r="96" spans="1:52" x14ac:dyDescent="0.25">
      <c r="A96" s="11">
        <v>2</v>
      </c>
      <c r="B96" s="11">
        <v>4</v>
      </c>
      <c r="C96" s="12">
        <v>4</v>
      </c>
      <c r="D96" s="11">
        <v>2</v>
      </c>
      <c r="E96" s="12">
        <v>2</v>
      </c>
      <c r="F96" s="11">
        <v>4</v>
      </c>
      <c r="G96" s="11">
        <v>4</v>
      </c>
      <c r="H96" s="12">
        <v>3</v>
      </c>
      <c r="I96" s="12">
        <v>4</v>
      </c>
      <c r="J96" s="12">
        <v>3</v>
      </c>
      <c r="K96" s="13">
        <f t="shared" si="0"/>
        <v>32</v>
      </c>
      <c r="L96" s="11">
        <v>2</v>
      </c>
      <c r="M96" s="11">
        <v>4</v>
      </c>
      <c r="N96" s="11">
        <v>3</v>
      </c>
      <c r="O96" s="11">
        <v>3</v>
      </c>
      <c r="P96" s="11">
        <v>4</v>
      </c>
      <c r="Q96" s="11">
        <v>3</v>
      </c>
      <c r="R96" s="11">
        <v>2</v>
      </c>
      <c r="S96" s="11">
        <v>2</v>
      </c>
      <c r="T96" s="11">
        <v>2</v>
      </c>
      <c r="U96" s="11">
        <v>3</v>
      </c>
      <c r="V96" s="11">
        <v>4</v>
      </c>
      <c r="W96" s="11">
        <v>3</v>
      </c>
      <c r="X96" s="11">
        <f t="shared" si="1"/>
        <v>35</v>
      </c>
      <c r="Y96" s="14">
        <v>4</v>
      </c>
      <c r="Z96" s="14">
        <v>5</v>
      </c>
      <c r="AA96" s="14">
        <v>4</v>
      </c>
      <c r="AB96" s="14">
        <v>4</v>
      </c>
      <c r="AC96" s="14">
        <v>1</v>
      </c>
      <c r="AD96" s="14">
        <f t="shared" si="2"/>
        <v>18</v>
      </c>
      <c r="AE96" s="14">
        <v>5</v>
      </c>
      <c r="AF96" s="14">
        <v>4</v>
      </c>
      <c r="AG96" s="14">
        <v>3</v>
      </c>
      <c r="AH96" s="14">
        <v>5</v>
      </c>
      <c r="AI96" s="14">
        <v>5</v>
      </c>
      <c r="AJ96" s="14">
        <v>2</v>
      </c>
      <c r="AK96" s="14">
        <v>5</v>
      </c>
      <c r="AL96" s="14">
        <v>4</v>
      </c>
      <c r="AM96" s="14">
        <v>5</v>
      </c>
      <c r="AN96" s="14">
        <v>1</v>
      </c>
      <c r="AO96" s="11">
        <f t="shared" si="3"/>
        <v>39</v>
      </c>
      <c r="AP96" s="14">
        <v>3</v>
      </c>
      <c r="AQ96" s="14">
        <v>2</v>
      </c>
      <c r="AR96" s="14">
        <v>5</v>
      </c>
      <c r="AS96" s="14">
        <v>2</v>
      </c>
      <c r="AT96" s="14">
        <v>1</v>
      </c>
      <c r="AU96" s="14">
        <v>5</v>
      </c>
      <c r="AV96" s="14">
        <v>1</v>
      </c>
      <c r="AW96" s="14">
        <v>5</v>
      </c>
      <c r="AX96" s="14">
        <v>5</v>
      </c>
      <c r="AY96" s="15">
        <v>5</v>
      </c>
      <c r="AZ96" s="11">
        <f t="shared" si="4"/>
        <v>64</v>
      </c>
    </row>
    <row r="97" spans="1:52" x14ac:dyDescent="0.25">
      <c r="A97" s="11">
        <v>2</v>
      </c>
      <c r="B97" s="11">
        <v>2</v>
      </c>
      <c r="C97" s="12">
        <v>2</v>
      </c>
      <c r="D97" s="11">
        <v>2</v>
      </c>
      <c r="E97" s="12">
        <v>3</v>
      </c>
      <c r="F97" s="11">
        <v>2</v>
      </c>
      <c r="G97" s="11">
        <v>2</v>
      </c>
      <c r="H97" s="12">
        <v>3</v>
      </c>
      <c r="I97" s="12">
        <v>2</v>
      </c>
      <c r="J97" s="12">
        <v>2</v>
      </c>
      <c r="K97" s="13">
        <f t="shared" si="0"/>
        <v>22</v>
      </c>
      <c r="L97" s="11">
        <v>3</v>
      </c>
      <c r="M97" s="11">
        <v>3</v>
      </c>
      <c r="N97" s="11">
        <v>3</v>
      </c>
      <c r="O97" s="11">
        <v>1</v>
      </c>
      <c r="P97" s="11">
        <v>3</v>
      </c>
      <c r="Q97" s="11">
        <v>3</v>
      </c>
      <c r="R97" s="11">
        <v>1</v>
      </c>
      <c r="S97" s="11">
        <v>1</v>
      </c>
      <c r="T97" s="11">
        <v>3</v>
      </c>
      <c r="U97" s="11">
        <v>3</v>
      </c>
      <c r="V97" s="11">
        <v>3</v>
      </c>
      <c r="W97" s="11">
        <v>1</v>
      </c>
      <c r="X97" s="11">
        <f t="shared" si="1"/>
        <v>28</v>
      </c>
      <c r="Y97" s="14">
        <v>4</v>
      </c>
      <c r="Z97" s="14">
        <v>6</v>
      </c>
      <c r="AA97" s="14">
        <v>6</v>
      </c>
      <c r="AB97" s="14">
        <v>6</v>
      </c>
      <c r="AC97" s="14">
        <v>6</v>
      </c>
      <c r="AD97" s="14">
        <f t="shared" si="2"/>
        <v>28</v>
      </c>
      <c r="AE97" s="14">
        <v>4</v>
      </c>
      <c r="AF97" s="14">
        <v>4</v>
      </c>
      <c r="AG97" s="14">
        <v>4</v>
      </c>
      <c r="AH97" s="14">
        <v>4</v>
      </c>
      <c r="AI97" s="14">
        <v>4</v>
      </c>
      <c r="AJ97" s="14">
        <v>4</v>
      </c>
      <c r="AK97" s="14">
        <v>4</v>
      </c>
      <c r="AL97" s="14">
        <v>4</v>
      </c>
      <c r="AM97" s="14">
        <v>4</v>
      </c>
      <c r="AN97" s="14">
        <v>4</v>
      </c>
      <c r="AO97" s="11">
        <f t="shared" si="3"/>
        <v>40</v>
      </c>
      <c r="AP97" s="14">
        <v>4</v>
      </c>
      <c r="AQ97" s="14">
        <v>4</v>
      </c>
      <c r="AR97" s="14">
        <v>4</v>
      </c>
      <c r="AS97" s="14">
        <v>4</v>
      </c>
      <c r="AT97" s="14">
        <v>4</v>
      </c>
      <c r="AU97" s="14">
        <v>4</v>
      </c>
      <c r="AV97" s="14">
        <v>4</v>
      </c>
      <c r="AW97" s="14">
        <v>4</v>
      </c>
      <c r="AX97" s="14">
        <v>4</v>
      </c>
      <c r="AY97" s="15">
        <v>4</v>
      </c>
      <c r="AZ97" s="11">
        <f t="shared" si="4"/>
        <v>74</v>
      </c>
    </row>
    <row r="98" spans="1:52" x14ac:dyDescent="0.25">
      <c r="A98" s="11">
        <v>2</v>
      </c>
      <c r="B98" s="11">
        <v>3</v>
      </c>
      <c r="C98" s="12">
        <v>4</v>
      </c>
      <c r="D98" s="11">
        <v>3</v>
      </c>
      <c r="E98" s="12">
        <v>4</v>
      </c>
      <c r="F98" s="11">
        <v>2</v>
      </c>
      <c r="G98" s="11">
        <v>4</v>
      </c>
      <c r="H98" s="12">
        <v>3</v>
      </c>
      <c r="I98" s="12">
        <v>2</v>
      </c>
      <c r="J98" s="12">
        <v>2</v>
      </c>
      <c r="K98" s="13">
        <f t="shared" si="0"/>
        <v>29</v>
      </c>
      <c r="L98" s="11">
        <v>1</v>
      </c>
      <c r="M98" s="11">
        <v>1</v>
      </c>
      <c r="N98" s="11">
        <v>4</v>
      </c>
      <c r="O98" s="11">
        <v>3</v>
      </c>
      <c r="P98" s="11">
        <v>1</v>
      </c>
      <c r="Q98" s="11">
        <v>3</v>
      </c>
      <c r="R98" s="11">
        <v>1</v>
      </c>
      <c r="S98" s="11">
        <v>3</v>
      </c>
      <c r="T98" s="11">
        <v>1</v>
      </c>
      <c r="U98" s="11">
        <v>1</v>
      </c>
      <c r="V98" s="11">
        <v>4</v>
      </c>
      <c r="W98" s="11">
        <v>1</v>
      </c>
      <c r="X98" s="11">
        <f t="shared" si="1"/>
        <v>24</v>
      </c>
      <c r="Y98" s="14">
        <v>3</v>
      </c>
      <c r="Z98" s="14">
        <v>2</v>
      </c>
      <c r="AA98" s="14">
        <v>4</v>
      </c>
      <c r="AB98" s="14">
        <v>6</v>
      </c>
      <c r="AC98" s="14">
        <v>2</v>
      </c>
      <c r="AD98" s="14">
        <f t="shared" si="2"/>
        <v>17</v>
      </c>
      <c r="AE98" s="14">
        <v>4</v>
      </c>
      <c r="AF98" s="14">
        <v>5</v>
      </c>
      <c r="AG98" s="14">
        <v>5</v>
      </c>
      <c r="AH98" s="14">
        <v>5</v>
      </c>
      <c r="AI98" s="14">
        <v>4</v>
      </c>
      <c r="AJ98" s="14">
        <v>3</v>
      </c>
      <c r="AK98" s="14">
        <v>5</v>
      </c>
      <c r="AL98" s="14">
        <v>5</v>
      </c>
      <c r="AM98" s="14">
        <v>4</v>
      </c>
      <c r="AN98" s="14">
        <v>3</v>
      </c>
      <c r="AO98" s="11">
        <f t="shared" si="3"/>
        <v>43</v>
      </c>
      <c r="AP98" s="14">
        <v>1</v>
      </c>
      <c r="AQ98" s="14">
        <v>5</v>
      </c>
      <c r="AR98" s="14">
        <v>3</v>
      </c>
      <c r="AS98" s="14">
        <v>3</v>
      </c>
      <c r="AT98" s="14">
        <v>1</v>
      </c>
      <c r="AU98" s="14">
        <v>3</v>
      </c>
      <c r="AV98" s="14">
        <v>1</v>
      </c>
      <c r="AW98" s="14">
        <v>1</v>
      </c>
      <c r="AX98" s="14">
        <v>2</v>
      </c>
      <c r="AY98" s="15">
        <v>5</v>
      </c>
      <c r="AZ98" s="11">
        <f t="shared" si="4"/>
        <v>65</v>
      </c>
    </row>
    <row r="99" spans="1:52" x14ac:dyDescent="0.25">
      <c r="A99" s="11">
        <v>3</v>
      </c>
      <c r="B99" s="11">
        <v>4</v>
      </c>
      <c r="C99" s="12">
        <v>4</v>
      </c>
      <c r="D99" s="11">
        <v>4</v>
      </c>
      <c r="E99" s="12">
        <v>4</v>
      </c>
      <c r="F99" s="11">
        <v>4</v>
      </c>
      <c r="G99" s="11">
        <v>4</v>
      </c>
      <c r="H99" s="12">
        <v>4</v>
      </c>
      <c r="I99" s="12">
        <v>4</v>
      </c>
      <c r="J99" s="12">
        <v>4</v>
      </c>
      <c r="K99" s="13">
        <f t="shared" si="0"/>
        <v>39</v>
      </c>
      <c r="L99" s="11">
        <v>4</v>
      </c>
      <c r="M99" s="11">
        <v>3</v>
      </c>
      <c r="N99" s="11">
        <v>4</v>
      </c>
      <c r="O99" s="11">
        <v>4</v>
      </c>
      <c r="P99" s="11">
        <v>4</v>
      </c>
      <c r="Q99" s="11">
        <v>1</v>
      </c>
      <c r="R99" s="11">
        <v>1</v>
      </c>
      <c r="S99" s="11">
        <v>1</v>
      </c>
      <c r="T99" s="11">
        <v>2</v>
      </c>
      <c r="U99" s="11">
        <v>2</v>
      </c>
      <c r="V99" s="11">
        <v>4</v>
      </c>
      <c r="W99" s="11">
        <v>3</v>
      </c>
      <c r="X99" s="11">
        <f t="shared" si="1"/>
        <v>33</v>
      </c>
      <c r="Y99" s="14">
        <v>6</v>
      </c>
      <c r="Z99" s="14">
        <v>7</v>
      </c>
      <c r="AA99" s="14">
        <v>6</v>
      </c>
      <c r="AB99" s="14">
        <v>7</v>
      </c>
      <c r="AC99" s="14">
        <v>7</v>
      </c>
      <c r="AD99" s="14">
        <f t="shared" si="2"/>
        <v>33</v>
      </c>
      <c r="AE99" s="14">
        <v>1</v>
      </c>
      <c r="AF99" s="14">
        <v>3</v>
      </c>
      <c r="AG99" s="14">
        <v>4</v>
      </c>
      <c r="AH99" s="14">
        <v>4</v>
      </c>
      <c r="AI99" s="14">
        <v>4</v>
      </c>
      <c r="AJ99" s="14">
        <v>4</v>
      </c>
      <c r="AK99" s="14">
        <v>2</v>
      </c>
      <c r="AL99" s="14">
        <v>2</v>
      </c>
      <c r="AM99" s="14">
        <v>4</v>
      </c>
      <c r="AN99" s="14">
        <v>4</v>
      </c>
      <c r="AO99" s="11">
        <f t="shared" si="3"/>
        <v>32</v>
      </c>
      <c r="AP99" s="14">
        <v>5</v>
      </c>
      <c r="AQ99" s="14">
        <v>4</v>
      </c>
      <c r="AR99" s="14">
        <v>4</v>
      </c>
      <c r="AS99" s="14">
        <v>2</v>
      </c>
      <c r="AT99" s="14">
        <v>4</v>
      </c>
      <c r="AU99" s="14">
        <v>4</v>
      </c>
      <c r="AV99" s="14">
        <v>2</v>
      </c>
      <c r="AW99" s="14">
        <v>2</v>
      </c>
      <c r="AX99" s="14">
        <v>4</v>
      </c>
      <c r="AY99" s="15">
        <v>1</v>
      </c>
      <c r="AZ99" s="11">
        <f t="shared" si="4"/>
        <v>57</v>
      </c>
    </row>
    <row r="100" spans="1:52" x14ac:dyDescent="0.25">
      <c r="A100" s="11">
        <v>2</v>
      </c>
      <c r="B100" s="11">
        <v>2</v>
      </c>
      <c r="C100" s="12">
        <v>2</v>
      </c>
      <c r="D100" s="11">
        <v>2</v>
      </c>
      <c r="E100" s="12">
        <v>4</v>
      </c>
      <c r="F100" s="11">
        <v>3</v>
      </c>
      <c r="G100" s="11">
        <v>4</v>
      </c>
      <c r="H100" s="12">
        <v>2</v>
      </c>
      <c r="I100" s="12">
        <v>3</v>
      </c>
      <c r="J100" s="12">
        <v>2</v>
      </c>
      <c r="K100" s="13">
        <f t="shared" si="0"/>
        <v>26</v>
      </c>
      <c r="L100" s="11">
        <v>3</v>
      </c>
      <c r="M100" s="11">
        <v>3</v>
      </c>
      <c r="N100" s="11">
        <v>2</v>
      </c>
      <c r="O100" s="11">
        <v>1</v>
      </c>
      <c r="P100" s="11">
        <v>4</v>
      </c>
      <c r="Q100" s="11">
        <v>3</v>
      </c>
      <c r="R100" s="11">
        <v>1</v>
      </c>
      <c r="S100" s="11">
        <v>1</v>
      </c>
      <c r="T100" s="11">
        <v>3</v>
      </c>
      <c r="U100" s="11">
        <v>4</v>
      </c>
      <c r="V100" s="11">
        <v>2</v>
      </c>
      <c r="W100" s="11">
        <v>2</v>
      </c>
      <c r="X100" s="11">
        <f t="shared" si="1"/>
        <v>29</v>
      </c>
      <c r="Y100" s="14">
        <v>2</v>
      </c>
      <c r="Z100" s="14">
        <v>3</v>
      </c>
      <c r="AA100" s="14">
        <v>1</v>
      </c>
      <c r="AB100" s="14">
        <v>2</v>
      </c>
      <c r="AC100" s="14">
        <v>1</v>
      </c>
      <c r="AD100" s="14">
        <f t="shared" si="2"/>
        <v>9</v>
      </c>
      <c r="AE100" s="14">
        <v>4</v>
      </c>
      <c r="AF100" s="14">
        <v>3</v>
      </c>
      <c r="AG100" s="14">
        <v>3</v>
      </c>
      <c r="AH100" s="14">
        <v>4</v>
      </c>
      <c r="AI100" s="14">
        <v>3</v>
      </c>
      <c r="AJ100" s="14">
        <v>5</v>
      </c>
      <c r="AK100" s="14">
        <v>4</v>
      </c>
      <c r="AL100" s="14">
        <v>3</v>
      </c>
      <c r="AM100" s="14">
        <v>3</v>
      </c>
      <c r="AN100" s="14">
        <v>4</v>
      </c>
      <c r="AO100" s="11">
        <f t="shared" si="3"/>
        <v>36</v>
      </c>
      <c r="AP100" s="14">
        <v>3</v>
      </c>
      <c r="AQ100" s="14">
        <v>4</v>
      </c>
      <c r="AR100" s="14">
        <v>5</v>
      </c>
      <c r="AS100" s="14">
        <v>4</v>
      </c>
      <c r="AT100" s="14">
        <v>1</v>
      </c>
      <c r="AU100" s="14">
        <v>5</v>
      </c>
      <c r="AV100" s="14">
        <v>5</v>
      </c>
      <c r="AW100" s="14">
        <v>3</v>
      </c>
      <c r="AX100" s="14">
        <v>5</v>
      </c>
      <c r="AY100" s="15">
        <v>5</v>
      </c>
      <c r="AZ100" s="11">
        <f t="shared" si="4"/>
        <v>72</v>
      </c>
    </row>
    <row r="101" spans="1:52" x14ac:dyDescent="0.25">
      <c r="A101" s="11">
        <v>2</v>
      </c>
      <c r="B101" s="11">
        <v>3</v>
      </c>
      <c r="C101" s="12">
        <v>2</v>
      </c>
      <c r="D101" s="11">
        <v>2</v>
      </c>
      <c r="E101" s="12">
        <v>4</v>
      </c>
      <c r="F101" s="11">
        <v>2</v>
      </c>
      <c r="G101" s="11">
        <v>2</v>
      </c>
      <c r="H101" s="12">
        <v>3</v>
      </c>
      <c r="I101" s="12">
        <v>2</v>
      </c>
      <c r="J101" s="12">
        <v>2</v>
      </c>
      <c r="K101" s="13">
        <f t="shared" si="0"/>
        <v>24</v>
      </c>
      <c r="L101" s="11">
        <v>3</v>
      </c>
      <c r="M101" s="11">
        <v>3</v>
      </c>
      <c r="N101" s="11">
        <v>3</v>
      </c>
      <c r="O101" s="11">
        <v>3</v>
      </c>
      <c r="P101" s="11">
        <v>3</v>
      </c>
      <c r="Q101" s="11">
        <v>3</v>
      </c>
      <c r="R101" s="11">
        <v>2</v>
      </c>
      <c r="S101" s="11">
        <v>3</v>
      </c>
      <c r="T101" s="11">
        <v>3</v>
      </c>
      <c r="U101" s="11">
        <v>3</v>
      </c>
      <c r="V101" s="11">
        <v>3</v>
      </c>
      <c r="W101" s="11">
        <v>3</v>
      </c>
      <c r="X101" s="11">
        <f t="shared" si="1"/>
        <v>35</v>
      </c>
      <c r="Y101" s="14">
        <v>4</v>
      </c>
      <c r="Z101" s="14">
        <v>4</v>
      </c>
      <c r="AA101" s="14">
        <v>4</v>
      </c>
      <c r="AB101" s="14">
        <v>4</v>
      </c>
      <c r="AC101" s="14">
        <v>3</v>
      </c>
      <c r="AD101" s="14">
        <f t="shared" si="2"/>
        <v>19</v>
      </c>
      <c r="AE101" s="14">
        <v>4</v>
      </c>
      <c r="AF101" s="14">
        <v>4</v>
      </c>
      <c r="AG101" s="14">
        <v>4</v>
      </c>
      <c r="AH101" s="14">
        <v>4</v>
      </c>
      <c r="AI101" s="14">
        <v>3</v>
      </c>
      <c r="AJ101" s="14">
        <v>3</v>
      </c>
      <c r="AK101" s="14">
        <v>4</v>
      </c>
      <c r="AL101" s="14">
        <v>3</v>
      </c>
      <c r="AM101" s="14">
        <v>3</v>
      </c>
      <c r="AN101" s="14">
        <v>3</v>
      </c>
      <c r="AO101" s="11">
        <f t="shared" si="3"/>
        <v>35</v>
      </c>
      <c r="AP101" s="14">
        <v>3</v>
      </c>
      <c r="AQ101" s="14">
        <v>3</v>
      </c>
      <c r="AR101" s="14">
        <v>4</v>
      </c>
      <c r="AS101" s="14">
        <v>2</v>
      </c>
      <c r="AT101" s="14">
        <v>1</v>
      </c>
      <c r="AU101" s="14">
        <v>3</v>
      </c>
      <c r="AV101" s="14">
        <v>2</v>
      </c>
      <c r="AW101" s="14">
        <v>3</v>
      </c>
      <c r="AX101" s="14">
        <v>3</v>
      </c>
      <c r="AY101" s="15">
        <v>3</v>
      </c>
      <c r="AZ101" s="11">
        <f t="shared" si="4"/>
        <v>67</v>
      </c>
    </row>
    <row r="102" spans="1:52" x14ac:dyDescent="0.25">
      <c r="A102" s="11">
        <v>3</v>
      </c>
      <c r="B102" s="11">
        <v>2</v>
      </c>
      <c r="C102" s="12">
        <v>2</v>
      </c>
      <c r="D102" s="11">
        <v>2</v>
      </c>
      <c r="E102" s="12">
        <v>2</v>
      </c>
      <c r="F102" s="11">
        <v>2</v>
      </c>
      <c r="G102" s="11">
        <v>2</v>
      </c>
      <c r="H102" s="12">
        <v>2</v>
      </c>
      <c r="I102" s="12">
        <v>2</v>
      </c>
      <c r="J102" s="12">
        <v>3</v>
      </c>
      <c r="K102" s="13">
        <f t="shared" si="0"/>
        <v>22</v>
      </c>
      <c r="L102" s="11">
        <v>2</v>
      </c>
      <c r="M102" s="11">
        <v>2</v>
      </c>
      <c r="N102" s="11">
        <v>2</v>
      </c>
      <c r="O102" s="11">
        <v>2</v>
      </c>
      <c r="P102" s="11">
        <v>2</v>
      </c>
      <c r="Q102" s="11">
        <v>2</v>
      </c>
      <c r="R102" s="11">
        <v>3</v>
      </c>
      <c r="S102" s="11">
        <v>2</v>
      </c>
      <c r="T102" s="11">
        <v>2</v>
      </c>
      <c r="U102" s="11">
        <v>2</v>
      </c>
      <c r="V102" s="11">
        <v>2</v>
      </c>
      <c r="W102" s="11">
        <v>3</v>
      </c>
      <c r="X102" s="11">
        <f t="shared" si="1"/>
        <v>26</v>
      </c>
      <c r="Y102" s="14">
        <v>6</v>
      </c>
      <c r="Z102" s="14">
        <v>5</v>
      </c>
      <c r="AA102" s="14">
        <v>5</v>
      </c>
      <c r="AB102" s="14">
        <v>4</v>
      </c>
      <c r="AC102" s="14">
        <v>4</v>
      </c>
      <c r="AD102" s="14">
        <f t="shared" si="2"/>
        <v>24</v>
      </c>
      <c r="AE102" s="14">
        <v>3</v>
      </c>
      <c r="AF102" s="14">
        <v>2</v>
      </c>
      <c r="AG102" s="14">
        <v>3</v>
      </c>
      <c r="AH102" s="14">
        <v>2</v>
      </c>
      <c r="AI102" s="14">
        <v>3</v>
      </c>
      <c r="AJ102" s="14">
        <v>1</v>
      </c>
      <c r="AK102" s="14">
        <v>2</v>
      </c>
      <c r="AL102" s="14">
        <v>2</v>
      </c>
      <c r="AM102" s="14">
        <v>2</v>
      </c>
      <c r="AN102" s="14">
        <v>2</v>
      </c>
      <c r="AO102" s="11">
        <f t="shared" si="3"/>
        <v>22</v>
      </c>
      <c r="AP102" s="14">
        <v>4</v>
      </c>
      <c r="AQ102" s="14">
        <v>3</v>
      </c>
      <c r="AR102" s="14">
        <v>2</v>
      </c>
      <c r="AS102" s="14">
        <v>2</v>
      </c>
      <c r="AT102" s="14">
        <v>4</v>
      </c>
      <c r="AU102" s="14">
        <v>1</v>
      </c>
      <c r="AV102" s="14">
        <v>3</v>
      </c>
      <c r="AW102" s="14">
        <v>2</v>
      </c>
      <c r="AX102" s="14">
        <v>2</v>
      </c>
      <c r="AY102" s="15">
        <v>2</v>
      </c>
      <c r="AZ102" s="11">
        <f t="shared" si="4"/>
        <v>52</v>
      </c>
    </row>
    <row r="103" spans="1:52" x14ac:dyDescent="0.25">
      <c r="A103" s="11">
        <v>3</v>
      </c>
      <c r="B103" s="11">
        <v>3</v>
      </c>
      <c r="C103" s="12">
        <v>4</v>
      </c>
      <c r="D103" s="11">
        <v>2</v>
      </c>
      <c r="E103" s="12">
        <v>2</v>
      </c>
      <c r="F103" s="11">
        <v>4</v>
      </c>
      <c r="G103" s="11">
        <v>4</v>
      </c>
      <c r="H103" s="12">
        <v>3</v>
      </c>
      <c r="I103" s="12">
        <v>2</v>
      </c>
      <c r="J103" s="12">
        <v>3</v>
      </c>
      <c r="K103" s="13">
        <f t="shared" si="0"/>
        <v>30</v>
      </c>
      <c r="L103" s="11">
        <v>2</v>
      </c>
      <c r="M103" s="11">
        <v>2</v>
      </c>
      <c r="N103" s="11">
        <v>3</v>
      </c>
      <c r="O103" s="11">
        <v>3</v>
      </c>
      <c r="P103" s="11">
        <v>2</v>
      </c>
      <c r="Q103" s="11">
        <v>2</v>
      </c>
      <c r="R103" s="11">
        <v>2</v>
      </c>
      <c r="S103" s="11">
        <v>2</v>
      </c>
      <c r="T103" s="11">
        <v>2</v>
      </c>
      <c r="U103" s="11">
        <v>1</v>
      </c>
      <c r="V103" s="11">
        <v>2</v>
      </c>
      <c r="W103" s="11">
        <v>2</v>
      </c>
      <c r="X103" s="11">
        <f t="shared" si="1"/>
        <v>25</v>
      </c>
      <c r="Y103" s="14">
        <v>5</v>
      </c>
      <c r="Z103" s="14">
        <v>5</v>
      </c>
      <c r="AA103" s="14">
        <v>5</v>
      </c>
      <c r="AB103" s="14">
        <v>5</v>
      </c>
      <c r="AC103" s="14">
        <v>6</v>
      </c>
      <c r="AD103" s="14">
        <f t="shared" si="2"/>
        <v>26</v>
      </c>
      <c r="AE103" s="14">
        <v>2</v>
      </c>
      <c r="AF103" s="14">
        <v>1</v>
      </c>
      <c r="AG103" s="14">
        <v>3</v>
      </c>
      <c r="AH103" s="14">
        <v>3</v>
      </c>
      <c r="AI103" s="14">
        <v>3</v>
      </c>
      <c r="AJ103" s="14">
        <v>3</v>
      </c>
      <c r="AK103" s="14">
        <v>2</v>
      </c>
      <c r="AL103" s="14">
        <v>3</v>
      </c>
      <c r="AM103" s="14">
        <v>1</v>
      </c>
      <c r="AN103" s="14">
        <v>4</v>
      </c>
      <c r="AO103" s="11">
        <f t="shared" si="3"/>
        <v>25</v>
      </c>
      <c r="AP103" s="14">
        <v>5</v>
      </c>
      <c r="AQ103" s="14">
        <v>3</v>
      </c>
      <c r="AR103" s="14">
        <v>2</v>
      </c>
      <c r="AS103" s="14">
        <v>4</v>
      </c>
      <c r="AT103" s="14">
        <v>1</v>
      </c>
      <c r="AU103" s="14">
        <v>4</v>
      </c>
      <c r="AV103" s="14">
        <v>5</v>
      </c>
      <c r="AW103" s="14">
        <v>5</v>
      </c>
      <c r="AX103" s="14">
        <v>3</v>
      </c>
      <c r="AY103" s="15">
        <v>5</v>
      </c>
      <c r="AZ103" s="11">
        <f t="shared" si="4"/>
        <v>62</v>
      </c>
    </row>
    <row r="104" spans="1:52" x14ac:dyDescent="0.25">
      <c r="A104" s="11">
        <v>2</v>
      </c>
      <c r="B104" s="11">
        <v>2</v>
      </c>
      <c r="C104" s="12">
        <v>4</v>
      </c>
      <c r="D104" s="11">
        <v>2</v>
      </c>
      <c r="E104" s="12">
        <v>2</v>
      </c>
      <c r="F104" s="11">
        <v>3</v>
      </c>
      <c r="G104" s="11">
        <v>2</v>
      </c>
      <c r="H104" s="12">
        <v>2</v>
      </c>
      <c r="I104" s="12">
        <v>2</v>
      </c>
      <c r="J104" s="12">
        <v>2</v>
      </c>
      <c r="K104" s="13">
        <f t="shared" si="0"/>
        <v>23</v>
      </c>
      <c r="L104" s="11">
        <v>3</v>
      </c>
      <c r="M104" s="11">
        <v>3</v>
      </c>
      <c r="N104" s="11">
        <v>3</v>
      </c>
      <c r="O104" s="11">
        <v>3</v>
      </c>
      <c r="P104" s="11">
        <v>3</v>
      </c>
      <c r="Q104" s="11">
        <v>3</v>
      </c>
      <c r="R104" s="11">
        <v>3</v>
      </c>
      <c r="S104" s="11">
        <v>1</v>
      </c>
      <c r="T104" s="11">
        <v>3</v>
      </c>
      <c r="U104" s="11">
        <v>3</v>
      </c>
      <c r="V104" s="11">
        <v>3</v>
      </c>
      <c r="W104" s="11">
        <v>3</v>
      </c>
      <c r="X104" s="11">
        <f t="shared" si="1"/>
        <v>34</v>
      </c>
      <c r="Y104" s="14">
        <v>4</v>
      </c>
      <c r="Z104" s="14">
        <v>5</v>
      </c>
      <c r="AA104" s="14">
        <v>6</v>
      </c>
      <c r="AB104" s="14">
        <v>5</v>
      </c>
      <c r="AC104" s="14">
        <v>5</v>
      </c>
      <c r="AD104" s="14">
        <f t="shared" si="2"/>
        <v>25</v>
      </c>
      <c r="AE104" s="14">
        <v>2</v>
      </c>
      <c r="AF104" s="14">
        <v>3</v>
      </c>
      <c r="AG104" s="14">
        <v>1</v>
      </c>
      <c r="AH104" s="14">
        <v>2</v>
      </c>
      <c r="AI104" s="14">
        <v>1</v>
      </c>
      <c r="AJ104" s="14">
        <v>2</v>
      </c>
      <c r="AK104" s="14">
        <v>2</v>
      </c>
      <c r="AL104" s="14">
        <v>3</v>
      </c>
      <c r="AM104" s="14">
        <v>2</v>
      </c>
      <c r="AN104" s="14">
        <v>2</v>
      </c>
      <c r="AO104" s="11">
        <f t="shared" si="3"/>
        <v>20</v>
      </c>
      <c r="AP104" s="14">
        <v>2</v>
      </c>
      <c r="AQ104" s="14">
        <v>3</v>
      </c>
      <c r="AR104" s="14">
        <v>1</v>
      </c>
      <c r="AS104" s="14">
        <v>1</v>
      </c>
      <c r="AT104" s="14">
        <v>2</v>
      </c>
      <c r="AU104" s="14">
        <v>1</v>
      </c>
      <c r="AV104" s="14">
        <v>4</v>
      </c>
      <c r="AW104" s="14">
        <v>2</v>
      </c>
      <c r="AX104" s="14">
        <v>3</v>
      </c>
      <c r="AY104" s="15">
        <v>1</v>
      </c>
      <c r="AZ104" s="11">
        <f t="shared" si="4"/>
        <v>57</v>
      </c>
    </row>
    <row r="105" spans="1:52" x14ac:dyDescent="0.25">
      <c r="A105" s="11">
        <v>3</v>
      </c>
      <c r="B105" s="11">
        <v>3</v>
      </c>
      <c r="C105" s="12">
        <v>2</v>
      </c>
      <c r="D105" s="11">
        <v>2</v>
      </c>
      <c r="E105" s="12">
        <v>3</v>
      </c>
      <c r="F105" s="11">
        <v>4</v>
      </c>
      <c r="G105" s="11">
        <v>2</v>
      </c>
      <c r="H105" s="12">
        <v>4</v>
      </c>
      <c r="I105" s="12">
        <v>2</v>
      </c>
      <c r="J105" s="12">
        <v>3</v>
      </c>
      <c r="K105" s="13">
        <f t="shared" si="0"/>
        <v>28</v>
      </c>
      <c r="L105" s="11">
        <v>1</v>
      </c>
      <c r="M105" s="11">
        <v>1</v>
      </c>
      <c r="N105" s="11">
        <v>2</v>
      </c>
      <c r="O105" s="11">
        <v>1</v>
      </c>
      <c r="P105" s="11">
        <v>1</v>
      </c>
      <c r="Q105" s="11">
        <v>3</v>
      </c>
      <c r="R105" s="11">
        <v>1</v>
      </c>
      <c r="S105" s="11">
        <v>1</v>
      </c>
      <c r="T105" s="11">
        <v>1</v>
      </c>
      <c r="U105" s="11">
        <v>1</v>
      </c>
      <c r="V105" s="11">
        <v>1</v>
      </c>
      <c r="W105" s="11">
        <v>1</v>
      </c>
      <c r="X105" s="11">
        <f t="shared" si="1"/>
        <v>15</v>
      </c>
      <c r="Y105" s="14">
        <v>3</v>
      </c>
      <c r="Z105" s="14">
        <v>4</v>
      </c>
      <c r="AA105" s="14">
        <v>2</v>
      </c>
      <c r="AB105" s="14">
        <v>4</v>
      </c>
      <c r="AC105" s="14">
        <v>1</v>
      </c>
      <c r="AD105" s="14">
        <f t="shared" si="2"/>
        <v>14</v>
      </c>
      <c r="AE105" s="14">
        <v>5</v>
      </c>
      <c r="AF105" s="14">
        <v>3</v>
      </c>
      <c r="AG105" s="14">
        <v>3</v>
      </c>
      <c r="AH105" s="14">
        <v>4</v>
      </c>
      <c r="AI105" s="14">
        <v>4</v>
      </c>
      <c r="AJ105" s="14">
        <v>4</v>
      </c>
      <c r="AK105" s="14">
        <v>2</v>
      </c>
      <c r="AL105" s="14">
        <v>3</v>
      </c>
      <c r="AM105" s="14">
        <v>3</v>
      </c>
      <c r="AN105" s="14">
        <v>3</v>
      </c>
      <c r="AO105" s="11">
        <f t="shared" si="3"/>
        <v>34</v>
      </c>
      <c r="AP105" s="14">
        <v>4</v>
      </c>
      <c r="AQ105" s="14">
        <v>2</v>
      </c>
      <c r="AR105" s="14">
        <v>5</v>
      </c>
      <c r="AS105" s="14">
        <v>4</v>
      </c>
      <c r="AT105" s="14">
        <v>1</v>
      </c>
      <c r="AU105" s="14">
        <v>5</v>
      </c>
      <c r="AV105" s="14">
        <v>4</v>
      </c>
      <c r="AW105" s="14">
        <v>4</v>
      </c>
      <c r="AX105" s="14">
        <v>5</v>
      </c>
      <c r="AY105" s="15">
        <v>5</v>
      </c>
      <c r="AZ105" s="11">
        <f t="shared" si="4"/>
        <v>59</v>
      </c>
    </row>
    <row r="106" spans="1:52" x14ac:dyDescent="0.25">
      <c r="A106" s="11">
        <v>2</v>
      </c>
      <c r="B106" s="11">
        <v>2</v>
      </c>
      <c r="C106" s="12">
        <v>2</v>
      </c>
      <c r="D106" s="11">
        <v>2</v>
      </c>
      <c r="E106" s="12">
        <v>3</v>
      </c>
      <c r="F106" s="11">
        <v>2</v>
      </c>
      <c r="G106" s="11">
        <v>4</v>
      </c>
      <c r="H106" s="12">
        <v>4</v>
      </c>
      <c r="I106" s="12">
        <v>2</v>
      </c>
      <c r="J106" s="12">
        <v>2</v>
      </c>
      <c r="K106" s="13">
        <f t="shared" si="0"/>
        <v>25</v>
      </c>
      <c r="L106" s="11">
        <v>2</v>
      </c>
      <c r="M106" s="11">
        <v>4</v>
      </c>
      <c r="N106" s="11">
        <v>2</v>
      </c>
      <c r="O106" s="11">
        <v>3</v>
      </c>
      <c r="P106" s="11">
        <v>4</v>
      </c>
      <c r="Q106" s="11">
        <v>2</v>
      </c>
      <c r="R106" s="11">
        <v>4</v>
      </c>
      <c r="S106" s="11">
        <v>3</v>
      </c>
      <c r="T106" s="11">
        <v>3</v>
      </c>
      <c r="U106" s="11">
        <v>3</v>
      </c>
      <c r="V106" s="11">
        <v>4</v>
      </c>
      <c r="W106" s="11">
        <v>3</v>
      </c>
      <c r="X106" s="11">
        <f t="shared" si="1"/>
        <v>37</v>
      </c>
      <c r="Y106" s="14">
        <v>4</v>
      </c>
      <c r="Z106" s="14">
        <v>4</v>
      </c>
      <c r="AA106" s="14">
        <v>4</v>
      </c>
      <c r="AB106" s="14">
        <v>4</v>
      </c>
      <c r="AC106" s="14">
        <v>4</v>
      </c>
      <c r="AD106" s="14">
        <f t="shared" si="2"/>
        <v>20</v>
      </c>
      <c r="AE106" s="14">
        <v>5</v>
      </c>
      <c r="AF106" s="14">
        <v>4</v>
      </c>
      <c r="AG106" s="14">
        <v>3</v>
      </c>
      <c r="AH106" s="14">
        <v>4</v>
      </c>
      <c r="AI106" s="14">
        <v>4</v>
      </c>
      <c r="AJ106" s="14">
        <v>4</v>
      </c>
      <c r="AK106" s="14">
        <v>5</v>
      </c>
      <c r="AL106" s="14">
        <v>4</v>
      </c>
      <c r="AM106" s="14">
        <v>4</v>
      </c>
      <c r="AN106" s="14">
        <v>5</v>
      </c>
      <c r="AO106" s="11">
        <f t="shared" si="3"/>
        <v>42</v>
      </c>
      <c r="AP106" s="14">
        <v>4</v>
      </c>
      <c r="AQ106" s="14">
        <v>4</v>
      </c>
      <c r="AR106" s="14">
        <v>4</v>
      </c>
      <c r="AS106" s="14">
        <v>4</v>
      </c>
      <c r="AT106" s="14">
        <v>1</v>
      </c>
      <c r="AU106" s="14">
        <v>5</v>
      </c>
      <c r="AV106" s="14">
        <v>5</v>
      </c>
      <c r="AW106" s="14">
        <v>5</v>
      </c>
      <c r="AX106" s="14">
        <v>5</v>
      </c>
      <c r="AY106" s="15">
        <v>5</v>
      </c>
      <c r="AZ106" s="11">
        <f t="shared" si="4"/>
        <v>81</v>
      </c>
    </row>
    <row r="107" spans="1:52" x14ac:dyDescent="0.25">
      <c r="A107" s="11">
        <v>2</v>
      </c>
      <c r="B107" s="11">
        <v>3</v>
      </c>
      <c r="C107" s="12">
        <v>2</v>
      </c>
      <c r="D107" s="11">
        <v>2</v>
      </c>
      <c r="E107" s="12">
        <v>4</v>
      </c>
      <c r="F107" s="11">
        <v>2</v>
      </c>
      <c r="G107" s="11">
        <v>4</v>
      </c>
      <c r="H107" s="12">
        <v>4</v>
      </c>
      <c r="I107" s="12">
        <v>2</v>
      </c>
      <c r="J107" s="12">
        <v>2</v>
      </c>
      <c r="K107" s="13">
        <f t="shared" si="0"/>
        <v>27</v>
      </c>
      <c r="L107" s="11">
        <v>3</v>
      </c>
      <c r="M107" s="11">
        <v>3</v>
      </c>
      <c r="N107" s="11">
        <v>3</v>
      </c>
      <c r="O107" s="11">
        <v>3</v>
      </c>
      <c r="P107" s="11">
        <v>3</v>
      </c>
      <c r="Q107" s="11">
        <v>3</v>
      </c>
      <c r="R107" s="11">
        <v>3</v>
      </c>
      <c r="S107" s="11">
        <v>3</v>
      </c>
      <c r="T107" s="11">
        <v>3</v>
      </c>
      <c r="U107" s="11">
        <v>3</v>
      </c>
      <c r="V107" s="11">
        <v>3</v>
      </c>
      <c r="W107" s="11">
        <v>3</v>
      </c>
      <c r="X107" s="11">
        <f t="shared" si="1"/>
        <v>36</v>
      </c>
      <c r="Y107" s="14">
        <v>4</v>
      </c>
      <c r="Z107" s="14">
        <v>4</v>
      </c>
      <c r="AA107" s="14">
        <v>4</v>
      </c>
      <c r="AB107" s="14">
        <v>4</v>
      </c>
      <c r="AC107" s="14">
        <v>4</v>
      </c>
      <c r="AD107" s="14">
        <f t="shared" si="2"/>
        <v>20</v>
      </c>
      <c r="AE107" s="14">
        <v>3</v>
      </c>
      <c r="AF107" s="14">
        <v>3</v>
      </c>
      <c r="AG107" s="14">
        <v>2</v>
      </c>
      <c r="AH107" s="14">
        <v>4</v>
      </c>
      <c r="AI107" s="14">
        <v>5</v>
      </c>
      <c r="AJ107" s="14">
        <v>3</v>
      </c>
      <c r="AK107" s="14">
        <v>4</v>
      </c>
      <c r="AL107" s="14">
        <v>3</v>
      </c>
      <c r="AM107" s="14">
        <v>3</v>
      </c>
      <c r="AN107" s="14">
        <v>5</v>
      </c>
      <c r="AO107" s="11">
        <f t="shared" si="3"/>
        <v>35</v>
      </c>
      <c r="AP107" s="14">
        <v>3</v>
      </c>
      <c r="AQ107" s="14">
        <v>2</v>
      </c>
      <c r="AR107" s="14">
        <v>2</v>
      </c>
      <c r="AS107" s="14">
        <v>3</v>
      </c>
      <c r="AT107" s="14">
        <v>1</v>
      </c>
      <c r="AU107" s="14">
        <v>4</v>
      </c>
      <c r="AV107" s="14">
        <v>2</v>
      </c>
      <c r="AW107" s="14">
        <v>3</v>
      </c>
      <c r="AX107" s="14">
        <v>4</v>
      </c>
      <c r="AY107" s="15">
        <v>3</v>
      </c>
      <c r="AZ107" s="11">
        <f t="shared" si="4"/>
        <v>69</v>
      </c>
    </row>
    <row r="108" spans="1:52" x14ac:dyDescent="0.25">
      <c r="A108" s="11">
        <v>4</v>
      </c>
      <c r="B108" s="11">
        <v>3</v>
      </c>
      <c r="C108" s="12">
        <v>3</v>
      </c>
      <c r="D108" s="11">
        <v>4</v>
      </c>
      <c r="E108" s="12">
        <v>4</v>
      </c>
      <c r="F108" s="11">
        <v>4</v>
      </c>
      <c r="G108" s="11">
        <v>4</v>
      </c>
      <c r="H108" s="12">
        <v>3</v>
      </c>
      <c r="I108" s="12">
        <v>4</v>
      </c>
      <c r="J108" s="12">
        <v>3</v>
      </c>
      <c r="K108" s="13">
        <f t="shared" si="0"/>
        <v>36</v>
      </c>
      <c r="L108" s="11">
        <v>3</v>
      </c>
      <c r="M108" s="11">
        <v>2</v>
      </c>
      <c r="N108" s="11">
        <v>4</v>
      </c>
      <c r="O108" s="11">
        <v>4</v>
      </c>
      <c r="P108" s="11">
        <v>4</v>
      </c>
      <c r="Q108" s="11">
        <v>2</v>
      </c>
      <c r="R108" s="11">
        <v>2</v>
      </c>
      <c r="S108" s="11">
        <v>4</v>
      </c>
      <c r="T108" s="11">
        <v>2</v>
      </c>
      <c r="U108" s="11">
        <v>4</v>
      </c>
      <c r="V108" s="11">
        <v>4</v>
      </c>
      <c r="W108" s="11">
        <v>2</v>
      </c>
      <c r="X108" s="11">
        <f t="shared" si="1"/>
        <v>37</v>
      </c>
      <c r="Y108" s="14">
        <v>3</v>
      </c>
      <c r="Z108" s="14">
        <v>6</v>
      </c>
      <c r="AA108" s="14">
        <v>6</v>
      </c>
      <c r="AB108" s="14">
        <v>3</v>
      </c>
      <c r="AC108" s="14">
        <v>3</v>
      </c>
      <c r="AD108" s="14">
        <f t="shared" si="2"/>
        <v>21</v>
      </c>
      <c r="AE108" s="14">
        <v>5</v>
      </c>
      <c r="AF108" s="14">
        <v>1</v>
      </c>
      <c r="AG108" s="14">
        <v>3</v>
      </c>
      <c r="AH108" s="14">
        <v>1</v>
      </c>
      <c r="AI108" s="14">
        <v>3</v>
      </c>
      <c r="AJ108" s="14">
        <v>1</v>
      </c>
      <c r="AK108" s="14">
        <v>3</v>
      </c>
      <c r="AL108" s="14">
        <v>1</v>
      </c>
      <c r="AM108" s="14">
        <v>1</v>
      </c>
      <c r="AN108" s="14">
        <v>5</v>
      </c>
      <c r="AO108" s="11">
        <f t="shared" si="3"/>
        <v>24</v>
      </c>
      <c r="AP108" s="14">
        <v>1</v>
      </c>
      <c r="AQ108" s="14">
        <v>1</v>
      </c>
      <c r="AR108" s="14">
        <v>3</v>
      </c>
      <c r="AS108" s="14">
        <v>1</v>
      </c>
      <c r="AT108" s="14">
        <v>1</v>
      </c>
      <c r="AU108" s="14">
        <v>5</v>
      </c>
      <c r="AV108" s="14">
        <v>2</v>
      </c>
      <c r="AW108" s="14">
        <v>1</v>
      </c>
      <c r="AX108" s="14">
        <v>1</v>
      </c>
      <c r="AY108" s="15">
        <v>5</v>
      </c>
      <c r="AZ108" s="11">
        <f t="shared" si="4"/>
        <v>48</v>
      </c>
    </row>
    <row r="109" spans="1:52" x14ac:dyDescent="0.25">
      <c r="A109" s="11">
        <v>2</v>
      </c>
      <c r="B109" s="11">
        <v>3</v>
      </c>
      <c r="C109" s="12">
        <v>4</v>
      </c>
      <c r="D109" s="11">
        <v>2</v>
      </c>
      <c r="E109" s="12">
        <v>3</v>
      </c>
      <c r="F109" s="11">
        <v>2</v>
      </c>
      <c r="G109" s="11">
        <v>4</v>
      </c>
      <c r="H109" s="12">
        <v>3</v>
      </c>
      <c r="I109" s="12">
        <v>4</v>
      </c>
      <c r="J109" s="12">
        <v>3</v>
      </c>
      <c r="K109" s="13">
        <f t="shared" si="0"/>
        <v>30</v>
      </c>
      <c r="L109" s="11">
        <v>4</v>
      </c>
      <c r="M109" s="11">
        <v>3</v>
      </c>
      <c r="N109" s="11">
        <v>3</v>
      </c>
      <c r="O109" s="11">
        <v>3</v>
      </c>
      <c r="P109" s="11">
        <v>4</v>
      </c>
      <c r="Q109" s="11">
        <v>3</v>
      </c>
      <c r="R109" s="11">
        <v>3</v>
      </c>
      <c r="S109" s="11">
        <v>2</v>
      </c>
      <c r="T109" s="11">
        <v>4</v>
      </c>
      <c r="U109" s="11">
        <v>4</v>
      </c>
      <c r="V109" s="11">
        <v>3</v>
      </c>
      <c r="W109" s="11">
        <v>1</v>
      </c>
      <c r="X109" s="11">
        <f t="shared" si="1"/>
        <v>37</v>
      </c>
      <c r="Y109" s="14">
        <v>4</v>
      </c>
      <c r="Z109" s="14">
        <v>6</v>
      </c>
      <c r="AA109" s="14">
        <v>6</v>
      </c>
      <c r="AB109" s="14">
        <v>4</v>
      </c>
      <c r="AC109" s="14">
        <v>6</v>
      </c>
      <c r="AD109" s="14">
        <f t="shared" si="2"/>
        <v>26</v>
      </c>
      <c r="AE109" s="14">
        <v>3</v>
      </c>
      <c r="AF109" s="14">
        <v>2</v>
      </c>
      <c r="AG109" s="14">
        <v>4</v>
      </c>
      <c r="AH109" s="14">
        <v>2</v>
      </c>
      <c r="AI109" s="14">
        <v>3</v>
      </c>
      <c r="AJ109" s="14">
        <v>5</v>
      </c>
      <c r="AK109" s="14">
        <v>1</v>
      </c>
      <c r="AL109" s="14">
        <v>2</v>
      </c>
      <c r="AM109" s="14">
        <v>2</v>
      </c>
      <c r="AN109" s="14">
        <v>2</v>
      </c>
      <c r="AO109" s="11">
        <f t="shared" si="3"/>
        <v>26</v>
      </c>
      <c r="AP109" s="14">
        <v>4</v>
      </c>
      <c r="AQ109" s="14">
        <v>4</v>
      </c>
      <c r="AR109" s="14">
        <v>2</v>
      </c>
      <c r="AS109" s="14">
        <v>4</v>
      </c>
      <c r="AT109" s="14">
        <v>5</v>
      </c>
      <c r="AU109" s="14">
        <v>2</v>
      </c>
      <c r="AV109" s="14">
        <v>3</v>
      </c>
      <c r="AW109" s="14">
        <v>5</v>
      </c>
      <c r="AX109" s="14">
        <v>3</v>
      </c>
      <c r="AY109" s="15">
        <v>1</v>
      </c>
      <c r="AZ109" s="11">
        <f t="shared" si="4"/>
        <v>54</v>
      </c>
    </row>
    <row r="110" spans="1:52" x14ac:dyDescent="0.25">
      <c r="A110" s="11">
        <v>2</v>
      </c>
      <c r="B110" s="11">
        <v>4</v>
      </c>
      <c r="C110" s="12">
        <v>2</v>
      </c>
      <c r="D110" s="11">
        <v>3</v>
      </c>
      <c r="E110" s="12">
        <v>4</v>
      </c>
      <c r="F110" s="11">
        <v>2</v>
      </c>
      <c r="G110" s="11">
        <v>4</v>
      </c>
      <c r="H110" s="12">
        <v>4</v>
      </c>
      <c r="I110" s="12">
        <v>2</v>
      </c>
      <c r="J110" s="12">
        <v>2</v>
      </c>
      <c r="K110" s="13">
        <f t="shared" si="0"/>
        <v>29</v>
      </c>
      <c r="L110" s="11">
        <v>4</v>
      </c>
      <c r="M110" s="11">
        <v>3</v>
      </c>
      <c r="N110" s="11">
        <v>3</v>
      </c>
      <c r="O110" s="11">
        <v>2</v>
      </c>
      <c r="P110" s="11">
        <v>3</v>
      </c>
      <c r="Q110" s="11">
        <v>3</v>
      </c>
      <c r="R110" s="11">
        <v>2</v>
      </c>
      <c r="S110" s="11">
        <v>3</v>
      </c>
      <c r="T110" s="11">
        <v>3</v>
      </c>
      <c r="U110" s="11">
        <v>3</v>
      </c>
      <c r="V110" s="11">
        <v>3</v>
      </c>
      <c r="W110" s="11">
        <v>3</v>
      </c>
      <c r="X110" s="11">
        <f t="shared" si="1"/>
        <v>35</v>
      </c>
      <c r="Y110" s="14">
        <v>3</v>
      </c>
      <c r="Z110" s="14">
        <v>7</v>
      </c>
      <c r="AA110" s="14">
        <v>6</v>
      </c>
      <c r="AB110" s="14">
        <v>4</v>
      </c>
      <c r="AC110" s="14">
        <v>3</v>
      </c>
      <c r="AD110" s="14">
        <f t="shared" si="2"/>
        <v>23</v>
      </c>
      <c r="AE110" s="14">
        <v>4</v>
      </c>
      <c r="AF110" s="14">
        <v>4</v>
      </c>
      <c r="AG110" s="14">
        <v>3</v>
      </c>
      <c r="AH110" s="14">
        <v>3</v>
      </c>
      <c r="AI110" s="14">
        <v>4</v>
      </c>
      <c r="AJ110" s="14">
        <v>3</v>
      </c>
      <c r="AK110" s="14">
        <v>2</v>
      </c>
      <c r="AL110" s="14">
        <v>4</v>
      </c>
      <c r="AM110" s="14">
        <v>4</v>
      </c>
      <c r="AN110" s="14">
        <v>3</v>
      </c>
      <c r="AO110" s="11">
        <f t="shared" si="3"/>
        <v>34</v>
      </c>
      <c r="AP110" s="14">
        <v>1</v>
      </c>
      <c r="AQ110" s="14">
        <v>1</v>
      </c>
      <c r="AR110" s="14">
        <v>1</v>
      </c>
      <c r="AS110" s="14">
        <v>1</v>
      </c>
      <c r="AT110" s="14">
        <v>1</v>
      </c>
      <c r="AU110" s="14">
        <v>1</v>
      </c>
      <c r="AV110" s="14">
        <v>2</v>
      </c>
      <c r="AW110" s="14">
        <v>4</v>
      </c>
      <c r="AX110" s="14">
        <v>2</v>
      </c>
      <c r="AY110" s="15">
        <v>4</v>
      </c>
      <c r="AZ110" s="11">
        <f t="shared" si="4"/>
        <v>51</v>
      </c>
    </row>
    <row r="111" spans="1:52" x14ac:dyDescent="0.25">
      <c r="A111" s="11">
        <v>2</v>
      </c>
      <c r="B111" s="11">
        <v>3</v>
      </c>
      <c r="C111" s="12">
        <v>4</v>
      </c>
      <c r="D111" s="11">
        <v>2</v>
      </c>
      <c r="E111" s="12">
        <v>3</v>
      </c>
      <c r="F111" s="11">
        <v>2</v>
      </c>
      <c r="G111" s="11">
        <v>2</v>
      </c>
      <c r="H111" s="12">
        <v>3</v>
      </c>
      <c r="I111" s="12">
        <v>2</v>
      </c>
      <c r="J111" s="12">
        <v>2</v>
      </c>
      <c r="K111" s="13">
        <f t="shared" si="0"/>
        <v>25</v>
      </c>
      <c r="L111" s="11">
        <v>2</v>
      </c>
      <c r="M111" s="11">
        <v>1</v>
      </c>
      <c r="N111" s="11">
        <v>2</v>
      </c>
      <c r="O111" s="11">
        <v>1</v>
      </c>
      <c r="P111" s="11">
        <v>1</v>
      </c>
      <c r="Q111" s="11">
        <v>2</v>
      </c>
      <c r="R111" s="11">
        <v>3</v>
      </c>
      <c r="S111" s="11">
        <v>2</v>
      </c>
      <c r="T111" s="11">
        <v>2</v>
      </c>
      <c r="U111" s="11">
        <v>2</v>
      </c>
      <c r="V111" s="11">
        <v>2</v>
      </c>
      <c r="W111" s="11">
        <v>1</v>
      </c>
      <c r="X111" s="11">
        <f t="shared" si="1"/>
        <v>21</v>
      </c>
      <c r="Y111" s="14">
        <v>4</v>
      </c>
      <c r="Z111" s="14">
        <v>6</v>
      </c>
      <c r="AA111" s="14">
        <v>6</v>
      </c>
      <c r="AB111" s="14">
        <v>4</v>
      </c>
      <c r="AC111" s="14">
        <v>3</v>
      </c>
      <c r="AD111" s="14">
        <f t="shared" si="2"/>
        <v>23</v>
      </c>
      <c r="AE111" s="14">
        <v>3</v>
      </c>
      <c r="AF111" s="14">
        <v>4</v>
      </c>
      <c r="AG111" s="14">
        <v>4</v>
      </c>
      <c r="AH111" s="14">
        <v>4</v>
      </c>
      <c r="AI111" s="14">
        <v>3</v>
      </c>
      <c r="AJ111" s="14">
        <v>3</v>
      </c>
      <c r="AK111" s="14">
        <v>3</v>
      </c>
      <c r="AL111" s="14">
        <v>4</v>
      </c>
      <c r="AM111" s="14">
        <v>3</v>
      </c>
      <c r="AN111" s="14">
        <v>4</v>
      </c>
      <c r="AO111" s="11">
        <f t="shared" si="3"/>
        <v>35</v>
      </c>
      <c r="AP111" s="14">
        <v>3</v>
      </c>
      <c r="AQ111" s="14">
        <v>3</v>
      </c>
      <c r="AR111" s="14">
        <v>3</v>
      </c>
      <c r="AS111" s="14">
        <v>1</v>
      </c>
      <c r="AT111" s="14">
        <v>3</v>
      </c>
      <c r="AU111" s="14">
        <v>4</v>
      </c>
      <c r="AV111" s="14">
        <v>3</v>
      </c>
      <c r="AW111" s="14">
        <v>3</v>
      </c>
      <c r="AX111" s="14">
        <v>4</v>
      </c>
      <c r="AY111" s="15">
        <v>3</v>
      </c>
      <c r="AZ111" s="11">
        <f t="shared" si="4"/>
        <v>48</v>
      </c>
    </row>
    <row r="112" spans="1:52" x14ac:dyDescent="0.25">
      <c r="A112" s="11">
        <v>2</v>
      </c>
      <c r="B112" s="11">
        <v>4</v>
      </c>
      <c r="C112" s="12">
        <v>4</v>
      </c>
      <c r="D112" s="11">
        <v>2</v>
      </c>
      <c r="E112" s="12">
        <v>2</v>
      </c>
      <c r="F112" s="11">
        <v>2</v>
      </c>
      <c r="G112" s="11">
        <v>4</v>
      </c>
      <c r="H112" s="12">
        <v>4</v>
      </c>
      <c r="I112" s="12">
        <v>4</v>
      </c>
      <c r="J112" s="12">
        <v>3</v>
      </c>
      <c r="K112" s="13">
        <f t="shared" si="0"/>
        <v>31</v>
      </c>
      <c r="L112" s="11">
        <v>1</v>
      </c>
      <c r="M112" s="11">
        <v>3</v>
      </c>
      <c r="N112" s="11">
        <v>4</v>
      </c>
      <c r="O112" s="11">
        <v>4</v>
      </c>
      <c r="P112" s="11">
        <v>4</v>
      </c>
      <c r="Q112" s="11">
        <v>2</v>
      </c>
      <c r="R112" s="11">
        <v>3</v>
      </c>
      <c r="S112" s="11">
        <v>2</v>
      </c>
      <c r="T112" s="11">
        <v>3</v>
      </c>
      <c r="U112" s="11">
        <v>4</v>
      </c>
      <c r="V112" s="11">
        <v>4</v>
      </c>
      <c r="W112" s="11">
        <v>4</v>
      </c>
      <c r="X112" s="11">
        <f t="shared" si="1"/>
        <v>38</v>
      </c>
      <c r="Y112" s="14">
        <v>3</v>
      </c>
      <c r="Z112" s="14">
        <v>5</v>
      </c>
      <c r="AA112" s="14">
        <v>4</v>
      </c>
      <c r="AB112" s="14">
        <v>4</v>
      </c>
      <c r="AC112" s="14">
        <v>2</v>
      </c>
      <c r="AD112" s="14">
        <f t="shared" si="2"/>
        <v>18</v>
      </c>
      <c r="AE112" s="14">
        <v>3</v>
      </c>
      <c r="AF112" s="14">
        <v>4</v>
      </c>
      <c r="AG112" s="14">
        <v>1</v>
      </c>
      <c r="AH112" s="14">
        <v>3</v>
      </c>
      <c r="AI112" s="14">
        <v>2</v>
      </c>
      <c r="AJ112" s="14">
        <v>3</v>
      </c>
      <c r="AK112" s="14">
        <v>2</v>
      </c>
      <c r="AL112" s="14">
        <v>3</v>
      </c>
      <c r="AM112" s="14">
        <v>3</v>
      </c>
      <c r="AN112" s="14">
        <v>3</v>
      </c>
      <c r="AO112" s="11">
        <f t="shared" si="3"/>
        <v>27</v>
      </c>
      <c r="AP112" s="14">
        <v>3</v>
      </c>
      <c r="AQ112" s="14">
        <v>3</v>
      </c>
      <c r="AR112" s="14">
        <v>1</v>
      </c>
      <c r="AS112" s="14">
        <v>3</v>
      </c>
      <c r="AT112" s="14">
        <v>5</v>
      </c>
      <c r="AU112" s="14">
        <v>3</v>
      </c>
      <c r="AV112" s="14">
        <v>1</v>
      </c>
      <c r="AW112" s="14">
        <v>1</v>
      </c>
      <c r="AX112" s="14">
        <v>2</v>
      </c>
      <c r="AY112" s="15">
        <v>1</v>
      </c>
      <c r="AZ112" s="11">
        <f t="shared" si="4"/>
        <v>53</v>
      </c>
    </row>
    <row r="113" spans="1:52" x14ac:dyDescent="0.25">
      <c r="A113" s="11">
        <v>2</v>
      </c>
      <c r="B113" s="11">
        <v>2</v>
      </c>
      <c r="C113" s="12">
        <v>2</v>
      </c>
      <c r="D113" s="11">
        <v>2</v>
      </c>
      <c r="E113" s="12">
        <v>4</v>
      </c>
      <c r="F113" s="11">
        <v>2</v>
      </c>
      <c r="G113" s="11">
        <v>2</v>
      </c>
      <c r="H113" s="12">
        <v>3</v>
      </c>
      <c r="I113" s="12">
        <v>2</v>
      </c>
      <c r="J113" s="12">
        <v>2</v>
      </c>
      <c r="K113" s="13">
        <f t="shared" si="0"/>
        <v>23</v>
      </c>
      <c r="L113" s="11">
        <v>1</v>
      </c>
      <c r="M113" s="11">
        <v>1</v>
      </c>
      <c r="N113" s="11">
        <v>2</v>
      </c>
      <c r="O113" s="11">
        <v>2</v>
      </c>
      <c r="P113" s="11">
        <v>1</v>
      </c>
      <c r="Q113" s="11">
        <v>1</v>
      </c>
      <c r="R113" s="11">
        <v>1</v>
      </c>
      <c r="S113" s="11">
        <v>1</v>
      </c>
      <c r="T113" s="11">
        <v>1</v>
      </c>
      <c r="U113" s="11">
        <v>1</v>
      </c>
      <c r="V113" s="11">
        <v>1</v>
      </c>
      <c r="W113" s="11">
        <v>1</v>
      </c>
      <c r="X113" s="11">
        <f t="shared" si="1"/>
        <v>14</v>
      </c>
      <c r="Y113" s="14">
        <v>4</v>
      </c>
      <c r="Z113" s="14">
        <v>5</v>
      </c>
      <c r="AA113" s="14">
        <v>6</v>
      </c>
      <c r="AB113" s="14">
        <v>3</v>
      </c>
      <c r="AC113" s="14">
        <v>4</v>
      </c>
      <c r="AD113" s="14">
        <f t="shared" si="2"/>
        <v>22</v>
      </c>
      <c r="AE113" s="14">
        <v>4</v>
      </c>
      <c r="AF113" s="14">
        <v>4</v>
      </c>
      <c r="AG113" s="14">
        <v>5</v>
      </c>
      <c r="AH113" s="14">
        <v>3</v>
      </c>
      <c r="AI113" s="14">
        <v>4</v>
      </c>
      <c r="AJ113" s="14">
        <v>2</v>
      </c>
      <c r="AK113" s="14">
        <v>4</v>
      </c>
      <c r="AL113" s="14">
        <v>2</v>
      </c>
      <c r="AM113" s="14">
        <v>3</v>
      </c>
      <c r="AN113" s="14">
        <v>2</v>
      </c>
      <c r="AO113" s="11">
        <f t="shared" si="3"/>
        <v>33</v>
      </c>
      <c r="AP113" s="14">
        <v>3</v>
      </c>
      <c r="AQ113" s="14">
        <v>3</v>
      </c>
      <c r="AR113" s="14">
        <v>4</v>
      </c>
      <c r="AS113" s="14">
        <v>1</v>
      </c>
      <c r="AT113" s="14">
        <v>1</v>
      </c>
      <c r="AU113" s="14">
        <v>2</v>
      </c>
      <c r="AV113" s="14">
        <v>2</v>
      </c>
      <c r="AW113" s="14">
        <v>1</v>
      </c>
      <c r="AX113" s="14">
        <v>2</v>
      </c>
      <c r="AY113" s="15">
        <v>4</v>
      </c>
      <c r="AZ113" s="11">
        <f t="shared" si="4"/>
        <v>46</v>
      </c>
    </row>
    <row r="114" spans="1:52" x14ac:dyDescent="0.25">
      <c r="A114" s="11">
        <v>2</v>
      </c>
      <c r="B114" s="11">
        <v>2</v>
      </c>
      <c r="C114" s="12">
        <v>4</v>
      </c>
      <c r="D114" s="11">
        <v>3</v>
      </c>
      <c r="E114" s="12">
        <v>3</v>
      </c>
      <c r="F114" s="11">
        <v>4</v>
      </c>
      <c r="G114" s="11">
        <v>4</v>
      </c>
      <c r="H114" s="12">
        <v>3</v>
      </c>
      <c r="I114" s="12">
        <v>2</v>
      </c>
      <c r="J114" s="12">
        <v>2</v>
      </c>
      <c r="K114" s="13">
        <f t="shared" si="0"/>
        <v>29</v>
      </c>
      <c r="L114" s="11">
        <v>3</v>
      </c>
      <c r="M114" s="11">
        <v>4</v>
      </c>
      <c r="N114" s="11">
        <v>3</v>
      </c>
      <c r="O114" s="11">
        <v>2</v>
      </c>
      <c r="P114" s="11">
        <v>4</v>
      </c>
      <c r="Q114" s="11">
        <v>4</v>
      </c>
      <c r="R114" s="11">
        <v>3</v>
      </c>
      <c r="S114" s="11">
        <v>3</v>
      </c>
      <c r="T114" s="11">
        <v>3</v>
      </c>
      <c r="U114" s="11">
        <v>4</v>
      </c>
      <c r="V114" s="11">
        <v>4</v>
      </c>
      <c r="W114" s="11">
        <v>3</v>
      </c>
      <c r="X114" s="11">
        <f t="shared" si="1"/>
        <v>40</v>
      </c>
      <c r="Y114" s="14">
        <v>4</v>
      </c>
      <c r="Z114" s="14">
        <v>5</v>
      </c>
      <c r="AA114" s="14">
        <v>4</v>
      </c>
      <c r="AB114" s="14">
        <v>4</v>
      </c>
      <c r="AC114" s="14">
        <v>1</v>
      </c>
      <c r="AD114" s="14">
        <f t="shared" si="2"/>
        <v>18</v>
      </c>
      <c r="AE114" s="14">
        <v>4</v>
      </c>
      <c r="AF114" s="14">
        <v>4</v>
      </c>
      <c r="AG114" s="14">
        <v>5</v>
      </c>
      <c r="AH114" s="14">
        <v>5</v>
      </c>
      <c r="AI114" s="14">
        <v>4</v>
      </c>
      <c r="AJ114" s="14">
        <v>5</v>
      </c>
      <c r="AK114" s="14">
        <v>5</v>
      </c>
      <c r="AL114" s="14">
        <v>5</v>
      </c>
      <c r="AM114" s="14">
        <v>4</v>
      </c>
      <c r="AN114" s="14">
        <v>4</v>
      </c>
      <c r="AO114" s="11">
        <f t="shared" si="3"/>
        <v>45</v>
      </c>
      <c r="AP114" s="14">
        <v>4</v>
      </c>
      <c r="AQ114" s="14">
        <v>4</v>
      </c>
      <c r="AR114" s="14">
        <v>4</v>
      </c>
      <c r="AS114" s="14">
        <v>4</v>
      </c>
      <c r="AT114" s="14">
        <v>2</v>
      </c>
      <c r="AU114" s="14">
        <v>4</v>
      </c>
      <c r="AV114" s="14">
        <v>5</v>
      </c>
      <c r="AW114" s="14">
        <v>3</v>
      </c>
      <c r="AX114" s="14">
        <v>5</v>
      </c>
      <c r="AY114" s="15">
        <v>5</v>
      </c>
      <c r="AZ114" s="11">
        <f t="shared" si="4"/>
        <v>63</v>
      </c>
    </row>
    <row r="115" spans="1:52" x14ac:dyDescent="0.25">
      <c r="A115" s="11">
        <v>4</v>
      </c>
      <c r="B115" s="11">
        <v>2</v>
      </c>
      <c r="C115" s="12">
        <v>4</v>
      </c>
      <c r="D115" s="11">
        <v>2</v>
      </c>
      <c r="E115" s="12">
        <v>3</v>
      </c>
      <c r="F115" s="11">
        <v>2</v>
      </c>
      <c r="G115" s="11">
        <v>4</v>
      </c>
      <c r="H115" s="12">
        <v>4</v>
      </c>
      <c r="I115" s="12">
        <v>2</v>
      </c>
      <c r="J115" s="12">
        <v>2</v>
      </c>
      <c r="K115" s="13">
        <f t="shared" si="0"/>
        <v>29</v>
      </c>
      <c r="L115" s="11">
        <v>3</v>
      </c>
      <c r="M115" s="11">
        <v>3</v>
      </c>
      <c r="N115" s="11">
        <v>4</v>
      </c>
      <c r="O115" s="11">
        <v>3</v>
      </c>
      <c r="P115" s="11">
        <v>4</v>
      </c>
      <c r="Q115" s="11">
        <v>3</v>
      </c>
      <c r="R115" s="11">
        <v>1</v>
      </c>
      <c r="S115" s="11">
        <v>3</v>
      </c>
      <c r="T115" s="11">
        <v>4</v>
      </c>
      <c r="U115" s="11">
        <v>2</v>
      </c>
      <c r="V115" s="11">
        <v>4</v>
      </c>
      <c r="W115" s="11">
        <v>4</v>
      </c>
      <c r="X115" s="11">
        <f t="shared" si="1"/>
        <v>38</v>
      </c>
      <c r="Y115" s="14">
        <v>3</v>
      </c>
      <c r="Z115" s="14">
        <v>4</v>
      </c>
      <c r="AA115" s="14">
        <v>6</v>
      </c>
      <c r="AB115" s="14">
        <v>6</v>
      </c>
      <c r="AC115" s="14">
        <v>3</v>
      </c>
      <c r="AD115" s="14">
        <f t="shared" si="2"/>
        <v>22</v>
      </c>
      <c r="AE115" s="14">
        <v>5</v>
      </c>
      <c r="AF115" s="14">
        <v>4</v>
      </c>
      <c r="AG115" s="14">
        <v>2</v>
      </c>
      <c r="AH115" s="14">
        <v>5</v>
      </c>
      <c r="AI115" s="14">
        <v>4</v>
      </c>
      <c r="AJ115" s="14">
        <v>3</v>
      </c>
      <c r="AK115" s="14">
        <v>4</v>
      </c>
      <c r="AL115" s="14">
        <v>3</v>
      </c>
      <c r="AM115" s="14">
        <v>5</v>
      </c>
      <c r="AN115" s="14">
        <v>4</v>
      </c>
      <c r="AO115" s="11">
        <f t="shared" si="3"/>
        <v>39</v>
      </c>
      <c r="AP115" s="14">
        <v>2</v>
      </c>
      <c r="AQ115" s="14">
        <v>3</v>
      </c>
      <c r="AR115" s="14">
        <v>4</v>
      </c>
      <c r="AS115" s="14">
        <v>3</v>
      </c>
      <c r="AT115" s="14">
        <v>4</v>
      </c>
      <c r="AU115" s="14">
        <v>3</v>
      </c>
      <c r="AV115" s="14">
        <v>4</v>
      </c>
      <c r="AW115" s="14">
        <v>5</v>
      </c>
      <c r="AX115" s="14">
        <v>5</v>
      </c>
      <c r="AY115" s="15">
        <v>5</v>
      </c>
      <c r="AZ115" s="11">
        <f t="shared" si="4"/>
        <v>78</v>
      </c>
    </row>
    <row r="116" spans="1:52" x14ac:dyDescent="0.25">
      <c r="A116" s="11">
        <v>2</v>
      </c>
      <c r="B116" s="11">
        <v>2</v>
      </c>
      <c r="C116" s="12">
        <v>2</v>
      </c>
      <c r="D116" s="11">
        <v>2</v>
      </c>
      <c r="E116" s="12">
        <v>3</v>
      </c>
      <c r="F116" s="11">
        <v>2</v>
      </c>
      <c r="G116" s="11">
        <v>2</v>
      </c>
      <c r="H116" s="12">
        <v>2</v>
      </c>
      <c r="I116" s="12">
        <v>2</v>
      </c>
      <c r="J116" s="12">
        <v>2</v>
      </c>
      <c r="K116" s="13">
        <f t="shared" si="0"/>
        <v>21</v>
      </c>
      <c r="L116" s="11">
        <v>3</v>
      </c>
      <c r="M116" s="11">
        <v>3</v>
      </c>
      <c r="N116" s="11">
        <v>2</v>
      </c>
      <c r="O116" s="11">
        <v>3</v>
      </c>
      <c r="P116" s="11">
        <v>3</v>
      </c>
      <c r="Q116" s="11">
        <v>3</v>
      </c>
      <c r="R116" s="11">
        <v>2</v>
      </c>
      <c r="S116" s="11">
        <v>3</v>
      </c>
      <c r="T116" s="11">
        <v>3</v>
      </c>
      <c r="U116" s="11">
        <v>3</v>
      </c>
      <c r="V116" s="11">
        <v>3</v>
      </c>
      <c r="W116" s="11">
        <v>2</v>
      </c>
      <c r="X116" s="11">
        <f t="shared" si="1"/>
        <v>33</v>
      </c>
      <c r="Y116" s="14">
        <v>4</v>
      </c>
      <c r="Z116" s="14">
        <v>4</v>
      </c>
      <c r="AA116" s="14">
        <v>4</v>
      </c>
      <c r="AB116" s="14">
        <v>4</v>
      </c>
      <c r="AC116" s="14">
        <v>6</v>
      </c>
      <c r="AD116" s="14">
        <f t="shared" si="2"/>
        <v>22</v>
      </c>
      <c r="AE116" s="14">
        <v>3</v>
      </c>
      <c r="AF116" s="14">
        <v>2</v>
      </c>
      <c r="AG116" s="14">
        <v>3</v>
      </c>
      <c r="AH116" s="14">
        <v>2</v>
      </c>
      <c r="AI116" s="14">
        <v>3</v>
      </c>
      <c r="AJ116" s="14">
        <v>4</v>
      </c>
      <c r="AK116" s="14">
        <v>3</v>
      </c>
      <c r="AL116" s="14">
        <v>3</v>
      </c>
      <c r="AM116" s="14">
        <v>3</v>
      </c>
      <c r="AN116" s="14">
        <v>3</v>
      </c>
      <c r="AO116" s="11">
        <f t="shared" si="3"/>
        <v>29</v>
      </c>
      <c r="AP116" s="14">
        <v>3</v>
      </c>
      <c r="AQ116" s="14">
        <v>3</v>
      </c>
      <c r="AR116" s="14">
        <v>3</v>
      </c>
      <c r="AS116" s="14">
        <v>3</v>
      </c>
      <c r="AT116" s="14">
        <v>3</v>
      </c>
      <c r="AU116" s="14">
        <v>2</v>
      </c>
      <c r="AV116" s="14">
        <v>3</v>
      </c>
      <c r="AW116" s="14">
        <v>3</v>
      </c>
      <c r="AX116" s="14">
        <v>3</v>
      </c>
      <c r="AY116" s="15">
        <v>3</v>
      </c>
      <c r="AZ116" s="11">
        <f t="shared" si="4"/>
        <v>67</v>
      </c>
    </row>
    <row r="117" spans="1:52" x14ac:dyDescent="0.25">
      <c r="A117" s="11">
        <v>4</v>
      </c>
      <c r="B117" s="11">
        <v>4</v>
      </c>
      <c r="C117" s="12">
        <v>4</v>
      </c>
      <c r="D117" s="11">
        <v>4</v>
      </c>
      <c r="E117" s="12">
        <v>4</v>
      </c>
      <c r="F117" s="11">
        <v>4</v>
      </c>
      <c r="G117" s="11">
        <v>4</v>
      </c>
      <c r="H117" s="12">
        <v>4</v>
      </c>
      <c r="I117" s="12">
        <v>4</v>
      </c>
      <c r="J117" s="12">
        <v>2</v>
      </c>
      <c r="K117" s="13">
        <f t="shared" si="0"/>
        <v>38</v>
      </c>
      <c r="L117" s="11">
        <v>1</v>
      </c>
      <c r="M117" s="11">
        <v>4</v>
      </c>
      <c r="N117" s="11">
        <v>4</v>
      </c>
      <c r="O117" s="11">
        <v>3</v>
      </c>
      <c r="P117" s="11">
        <v>4</v>
      </c>
      <c r="Q117" s="11">
        <v>3</v>
      </c>
      <c r="R117" s="11">
        <v>3</v>
      </c>
      <c r="S117" s="11">
        <v>1</v>
      </c>
      <c r="T117" s="11">
        <v>4</v>
      </c>
      <c r="U117" s="11">
        <v>4</v>
      </c>
      <c r="V117" s="11">
        <v>3</v>
      </c>
      <c r="W117" s="11">
        <v>3</v>
      </c>
      <c r="X117" s="11">
        <f t="shared" si="1"/>
        <v>37</v>
      </c>
      <c r="Y117" s="14">
        <v>4</v>
      </c>
      <c r="Z117" s="14">
        <v>6</v>
      </c>
      <c r="AA117" s="14">
        <v>5</v>
      </c>
      <c r="AB117" s="14">
        <v>5</v>
      </c>
      <c r="AC117" s="14">
        <v>2</v>
      </c>
      <c r="AD117" s="14">
        <f t="shared" si="2"/>
        <v>22</v>
      </c>
      <c r="AE117" s="14">
        <v>5</v>
      </c>
      <c r="AF117" s="14">
        <v>4</v>
      </c>
      <c r="AG117" s="14">
        <v>5</v>
      </c>
      <c r="AH117" s="14">
        <v>3</v>
      </c>
      <c r="AI117" s="14">
        <v>5</v>
      </c>
      <c r="AJ117" s="14">
        <v>1</v>
      </c>
      <c r="AK117" s="14">
        <v>1</v>
      </c>
      <c r="AL117" s="14">
        <v>4</v>
      </c>
      <c r="AM117" s="14">
        <v>4</v>
      </c>
      <c r="AN117" s="14">
        <v>4</v>
      </c>
      <c r="AO117" s="11">
        <f t="shared" si="3"/>
        <v>36</v>
      </c>
      <c r="AP117" s="14">
        <v>3</v>
      </c>
      <c r="AQ117" s="14">
        <v>2</v>
      </c>
      <c r="AR117" s="14">
        <v>5</v>
      </c>
      <c r="AS117" s="14">
        <v>2</v>
      </c>
      <c r="AT117" s="14">
        <v>1</v>
      </c>
      <c r="AU117" s="14">
        <v>5</v>
      </c>
      <c r="AV117" s="14">
        <v>2</v>
      </c>
      <c r="AW117" s="14">
        <v>1</v>
      </c>
      <c r="AX117" s="14">
        <v>1</v>
      </c>
      <c r="AY117" s="15">
        <v>4</v>
      </c>
      <c r="AZ117" s="11">
        <f t="shared" si="4"/>
        <v>55</v>
      </c>
    </row>
    <row r="118" spans="1:52" x14ac:dyDescent="0.25">
      <c r="A118" s="11">
        <v>3</v>
      </c>
      <c r="B118" s="11">
        <v>2</v>
      </c>
      <c r="C118" s="12">
        <v>3</v>
      </c>
      <c r="D118" s="11">
        <v>2</v>
      </c>
      <c r="E118" s="12">
        <v>3</v>
      </c>
      <c r="F118" s="11">
        <v>3</v>
      </c>
      <c r="G118" s="11">
        <v>2</v>
      </c>
      <c r="H118" s="12">
        <v>4</v>
      </c>
      <c r="I118" s="12">
        <v>2</v>
      </c>
      <c r="J118" s="12">
        <v>2</v>
      </c>
      <c r="K118" s="13">
        <f t="shared" si="0"/>
        <v>26</v>
      </c>
      <c r="L118" s="11">
        <v>3</v>
      </c>
      <c r="M118" s="11">
        <v>3</v>
      </c>
      <c r="N118" s="11">
        <v>3</v>
      </c>
      <c r="O118" s="11">
        <v>2</v>
      </c>
      <c r="P118" s="11">
        <v>4</v>
      </c>
      <c r="Q118" s="11">
        <v>2</v>
      </c>
      <c r="R118" s="11">
        <v>3</v>
      </c>
      <c r="S118" s="11">
        <v>1</v>
      </c>
      <c r="T118" s="11">
        <v>3</v>
      </c>
      <c r="U118" s="11">
        <v>3</v>
      </c>
      <c r="V118" s="11">
        <v>3</v>
      </c>
      <c r="W118" s="11">
        <v>1</v>
      </c>
      <c r="X118" s="11">
        <f t="shared" si="1"/>
        <v>31</v>
      </c>
      <c r="Y118" s="14">
        <v>3</v>
      </c>
      <c r="Z118" s="14">
        <v>4</v>
      </c>
      <c r="AA118" s="14">
        <v>5</v>
      </c>
      <c r="AB118" s="14">
        <v>2</v>
      </c>
      <c r="AC118" s="14">
        <v>1</v>
      </c>
      <c r="AD118" s="14">
        <f t="shared" si="2"/>
        <v>15</v>
      </c>
      <c r="AE118" s="14">
        <v>4</v>
      </c>
      <c r="AF118" s="14">
        <v>3</v>
      </c>
      <c r="AG118" s="14">
        <v>3</v>
      </c>
      <c r="AH118" s="14">
        <v>5</v>
      </c>
      <c r="AI118" s="14">
        <v>3</v>
      </c>
      <c r="AJ118" s="14">
        <v>4</v>
      </c>
      <c r="AK118" s="14">
        <v>4</v>
      </c>
      <c r="AL118" s="14">
        <v>3</v>
      </c>
      <c r="AM118" s="14">
        <v>3</v>
      </c>
      <c r="AN118" s="14">
        <v>2</v>
      </c>
      <c r="AO118" s="11">
        <f t="shared" si="3"/>
        <v>34</v>
      </c>
      <c r="AP118" s="14">
        <v>2</v>
      </c>
      <c r="AQ118" s="14">
        <v>4</v>
      </c>
      <c r="AR118" s="14">
        <v>4</v>
      </c>
      <c r="AS118" s="14">
        <v>3</v>
      </c>
      <c r="AT118" s="14">
        <v>1</v>
      </c>
      <c r="AU118" s="14">
        <v>3</v>
      </c>
      <c r="AV118" s="14">
        <v>3</v>
      </c>
      <c r="AW118" s="14">
        <v>2</v>
      </c>
      <c r="AX118" s="14">
        <v>4</v>
      </c>
      <c r="AY118" s="15">
        <v>5</v>
      </c>
      <c r="AZ118" s="11">
        <f t="shared" si="4"/>
        <v>57</v>
      </c>
    </row>
    <row r="119" spans="1:52" x14ac:dyDescent="0.25">
      <c r="A119" s="11">
        <v>3</v>
      </c>
      <c r="B119" s="11">
        <v>2</v>
      </c>
      <c r="C119" s="12">
        <v>2</v>
      </c>
      <c r="D119" s="11">
        <v>4</v>
      </c>
      <c r="E119" s="12">
        <v>4</v>
      </c>
      <c r="F119" s="11">
        <v>3</v>
      </c>
      <c r="G119" s="11">
        <v>4</v>
      </c>
      <c r="H119" s="12">
        <v>2</v>
      </c>
      <c r="I119" s="12">
        <v>2</v>
      </c>
      <c r="J119" s="12">
        <v>3</v>
      </c>
      <c r="K119" s="13">
        <f t="shared" si="0"/>
        <v>29</v>
      </c>
      <c r="L119" s="11">
        <v>3</v>
      </c>
      <c r="M119" s="11">
        <v>3</v>
      </c>
      <c r="N119" s="11">
        <v>2</v>
      </c>
      <c r="O119" s="11">
        <v>2</v>
      </c>
      <c r="P119" s="11">
        <v>3</v>
      </c>
      <c r="Q119" s="11">
        <v>3</v>
      </c>
      <c r="R119" s="11">
        <v>3</v>
      </c>
      <c r="S119" s="11">
        <v>3</v>
      </c>
      <c r="T119" s="11">
        <v>3</v>
      </c>
      <c r="U119" s="11">
        <v>3</v>
      </c>
      <c r="V119" s="11">
        <v>3</v>
      </c>
      <c r="W119" s="11">
        <v>3</v>
      </c>
      <c r="X119" s="11">
        <f t="shared" si="1"/>
        <v>34</v>
      </c>
      <c r="Y119" s="14">
        <v>4</v>
      </c>
      <c r="Z119" s="14">
        <v>5</v>
      </c>
      <c r="AA119" s="14">
        <v>3</v>
      </c>
      <c r="AB119" s="14">
        <v>1</v>
      </c>
      <c r="AC119" s="14">
        <v>2</v>
      </c>
      <c r="AD119" s="14">
        <f t="shared" si="2"/>
        <v>15</v>
      </c>
      <c r="AE119" s="14">
        <v>3</v>
      </c>
      <c r="AF119" s="14">
        <v>4</v>
      </c>
      <c r="AG119" s="14">
        <v>5</v>
      </c>
      <c r="AH119" s="14">
        <v>5</v>
      </c>
      <c r="AI119" s="14">
        <v>5</v>
      </c>
      <c r="AJ119" s="14">
        <v>2</v>
      </c>
      <c r="AK119" s="14">
        <v>4</v>
      </c>
      <c r="AL119" s="14">
        <v>1</v>
      </c>
      <c r="AM119" s="14">
        <v>3</v>
      </c>
      <c r="AN119" s="14">
        <v>4</v>
      </c>
      <c r="AO119" s="11">
        <f t="shared" si="3"/>
        <v>36</v>
      </c>
      <c r="AP119" s="14">
        <v>4</v>
      </c>
      <c r="AQ119" s="14">
        <v>1</v>
      </c>
      <c r="AR119" s="14">
        <v>2</v>
      </c>
      <c r="AS119" s="14">
        <v>2</v>
      </c>
      <c r="AT119" s="14">
        <v>2</v>
      </c>
      <c r="AU119" s="14">
        <v>5</v>
      </c>
      <c r="AV119" s="14">
        <v>3</v>
      </c>
      <c r="AW119" s="14">
        <v>3</v>
      </c>
      <c r="AX119" s="14">
        <v>5</v>
      </c>
      <c r="AY119" s="15">
        <v>2</v>
      </c>
      <c r="AZ119" s="11">
        <f t="shared" si="4"/>
        <v>60</v>
      </c>
    </row>
    <row r="120" spans="1:52" x14ac:dyDescent="0.25">
      <c r="A120" s="11">
        <v>2</v>
      </c>
      <c r="B120" s="11">
        <v>2</v>
      </c>
      <c r="C120" s="12">
        <v>4</v>
      </c>
      <c r="D120" s="11">
        <v>2</v>
      </c>
      <c r="E120" s="12">
        <v>3</v>
      </c>
      <c r="F120" s="11">
        <v>4</v>
      </c>
      <c r="G120" s="11">
        <v>4</v>
      </c>
      <c r="H120" s="12">
        <v>3</v>
      </c>
      <c r="I120" s="12">
        <v>4</v>
      </c>
      <c r="J120" s="12">
        <v>2</v>
      </c>
      <c r="K120" s="13">
        <f t="shared" si="0"/>
        <v>30</v>
      </c>
      <c r="L120" s="11">
        <v>3</v>
      </c>
      <c r="M120" s="11">
        <v>3</v>
      </c>
      <c r="N120" s="11">
        <v>3</v>
      </c>
      <c r="O120" s="11">
        <v>2</v>
      </c>
      <c r="P120" s="11">
        <v>4</v>
      </c>
      <c r="Q120" s="11">
        <v>3</v>
      </c>
      <c r="R120" s="11">
        <v>3</v>
      </c>
      <c r="S120" s="11">
        <v>2</v>
      </c>
      <c r="T120" s="11">
        <v>2</v>
      </c>
      <c r="U120" s="11">
        <v>4</v>
      </c>
      <c r="V120" s="11">
        <v>2</v>
      </c>
      <c r="W120" s="11">
        <v>1</v>
      </c>
      <c r="X120" s="11">
        <f t="shared" si="1"/>
        <v>32</v>
      </c>
      <c r="Y120" s="14">
        <v>4</v>
      </c>
      <c r="Z120" s="14">
        <v>4</v>
      </c>
      <c r="AA120" s="14">
        <v>4</v>
      </c>
      <c r="AB120" s="14">
        <v>6</v>
      </c>
      <c r="AC120" s="14">
        <v>1</v>
      </c>
      <c r="AD120" s="14">
        <f t="shared" si="2"/>
        <v>19</v>
      </c>
      <c r="AE120" s="14">
        <v>5</v>
      </c>
      <c r="AF120" s="14">
        <v>4</v>
      </c>
      <c r="AG120" s="14">
        <v>5</v>
      </c>
      <c r="AH120" s="14">
        <v>4</v>
      </c>
      <c r="AI120" s="14">
        <v>5</v>
      </c>
      <c r="AJ120" s="14">
        <v>4</v>
      </c>
      <c r="AK120" s="14">
        <v>4</v>
      </c>
      <c r="AL120" s="14">
        <v>5</v>
      </c>
      <c r="AM120" s="14">
        <v>4</v>
      </c>
      <c r="AN120" s="14">
        <v>4</v>
      </c>
      <c r="AO120" s="11">
        <f t="shared" si="3"/>
        <v>44</v>
      </c>
      <c r="AP120" s="14">
        <v>4</v>
      </c>
      <c r="AQ120" s="14">
        <v>5</v>
      </c>
      <c r="AR120" s="14">
        <v>3</v>
      </c>
      <c r="AS120" s="14">
        <v>4</v>
      </c>
      <c r="AT120" s="14">
        <v>1</v>
      </c>
      <c r="AU120" s="14">
        <v>4</v>
      </c>
      <c r="AV120" s="14">
        <v>1</v>
      </c>
      <c r="AW120" s="14">
        <v>4</v>
      </c>
      <c r="AX120" s="14">
        <v>5</v>
      </c>
      <c r="AY120" s="15">
        <v>5</v>
      </c>
      <c r="AZ120" s="11">
        <f t="shared" si="4"/>
        <v>65</v>
      </c>
    </row>
    <row r="121" spans="1:52" x14ac:dyDescent="0.25">
      <c r="A121" s="11">
        <v>2</v>
      </c>
      <c r="B121" s="11">
        <v>2</v>
      </c>
      <c r="C121" s="12">
        <v>2</v>
      </c>
      <c r="D121" s="11">
        <v>2</v>
      </c>
      <c r="E121" s="12">
        <v>2</v>
      </c>
      <c r="F121" s="11">
        <v>4</v>
      </c>
      <c r="G121" s="11">
        <v>2</v>
      </c>
      <c r="H121" s="12">
        <v>2</v>
      </c>
      <c r="I121" s="12">
        <v>2</v>
      </c>
      <c r="J121" s="12">
        <v>2</v>
      </c>
      <c r="K121" s="13">
        <f t="shared" si="0"/>
        <v>22</v>
      </c>
      <c r="L121" s="11">
        <v>3</v>
      </c>
      <c r="M121" s="11">
        <v>3</v>
      </c>
      <c r="N121" s="11">
        <v>3</v>
      </c>
      <c r="O121" s="11">
        <v>3</v>
      </c>
      <c r="P121" s="11">
        <v>3</v>
      </c>
      <c r="Q121" s="11">
        <v>3</v>
      </c>
      <c r="R121" s="11">
        <v>2</v>
      </c>
      <c r="S121" s="11">
        <v>3</v>
      </c>
      <c r="T121" s="11">
        <v>3</v>
      </c>
      <c r="U121" s="11">
        <v>3</v>
      </c>
      <c r="V121" s="11">
        <v>3</v>
      </c>
      <c r="W121" s="11">
        <v>3</v>
      </c>
      <c r="X121" s="11">
        <f t="shared" si="1"/>
        <v>35</v>
      </c>
      <c r="Y121" s="14">
        <v>4</v>
      </c>
      <c r="Z121" s="14">
        <v>4</v>
      </c>
      <c r="AA121" s="14">
        <v>4</v>
      </c>
      <c r="AB121" s="14">
        <v>4</v>
      </c>
      <c r="AC121" s="14">
        <v>4</v>
      </c>
      <c r="AD121" s="14">
        <f t="shared" si="2"/>
        <v>20</v>
      </c>
      <c r="AE121" s="14">
        <v>3</v>
      </c>
      <c r="AF121" s="14">
        <v>3</v>
      </c>
      <c r="AG121" s="14">
        <v>3</v>
      </c>
      <c r="AH121" s="14">
        <v>3</v>
      </c>
      <c r="AI121" s="14">
        <v>3</v>
      </c>
      <c r="AJ121" s="14">
        <v>3</v>
      </c>
      <c r="AK121" s="14">
        <v>3</v>
      </c>
      <c r="AL121" s="14">
        <v>3</v>
      </c>
      <c r="AM121" s="14">
        <v>3</v>
      </c>
      <c r="AN121" s="14">
        <v>3</v>
      </c>
      <c r="AO121" s="11">
        <f t="shared" si="3"/>
        <v>30</v>
      </c>
      <c r="AP121" s="14">
        <v>3</v>
      </c>
      <c r="AQ121" s="14">
        <v>3</v>
      </c>
      <c r="AR121" s="14">
        <v>3</v>
      </c>
      <c r="AS121" s="14">
        <v>3</v>
      </c>
      <c r="AT121" s="14">
        <v>3</v>
      </c>
      <c r="AU121" s="14">
        <v>3</v>
      </c>
      <c r="AV121" s="14">
        <v>3</v>
      </c>
      <c r="AW121" s="14">
        <v>3</v>
      </c>
      <c r="AX121" s="14">
        <v>3</v>
      </c>
      <c r="AY121" s="15">
        <v>3</v>
      </c>
      <c r="AZ121" s="11">
        <f t="shared" si="4"/>
        <v>66</v>
      </c>
    </row>
    <row r="122" spans="1:52" x14ac:dyDescent="0.25">
      <c r="A122" s="11">
        <v>2</v>
      </c>
      <c r="B122" s="11">
        <v>2</v>
      </c>
      <c r="C122" s="12">
        <v>4</v>
      </c>
      <c r="D122" s="11">
        <v>2</v>
      </c>
      <c r="E122" s="12">
        <v>3</v>
      </c>
      <c r="F122" s="11">
        <v>2</v>
      </c>
      <c r="G122" s="11">
        <v>4</v>
      </c>
      <c r="H122" s="12">
        <v>2</v>
      </c>
      <c r="I122" s="12">
        <v>2</v>
      </c>
      <c r="J122" s="12">
        <v>3</v>
      </c>
      <c r="K122" s="13">
        <f t="shared" si="0"/>
        <v>26</v>
      </c>
      <c r="L122" s="11">
        <v>2</v>
      </c>
      <c r="M122" s="11">
        <v>1</v>
      </c>
      <c r="N122" s="11">
        <v>2</v>
      </c>
      <c r="O122" s="11">
        <v>1</v>
      </c>
      <c r="P122" s="11">
        <v>1</v>
      </c>
      <c r="Q122" s="11">
        <v>1</v>
      </c>
      <c r="R122" s="11">
        <v>3</v>
      </c>
      <c r="S122" s="11">
        <v>2</v>
      </c>
      <c r="T122" s="11">
        <v>1</v>
      </c>
      <c r="U122" s="11">
        <v>1</v>
      </c>
      <c r="V122" s="11">
        <v>2</v>
      </c>
      <c r="W122" s="11">
        <v>3</v>
      </c>
      <c r="X122" s="11">
        <f t="shared" si="1"/>
        <v>20</v>
      </c>
      <c r="Y122" s="14">
        <v>4</v>
      </c>
      <c r="Z122" s="14">
        <v>6</v>
      </c>
      <c r="AA122" s="14">
        <v>6</v>
      </c>
      <c r="AB122" s="14">
        <v>2</v>
      </c>
      <c r="AC122" s="14">
        <v>5</v>
      </c>
      <c r="AD122" s="14">
        <f t="shared" si="2"/>
        <v>23</v>
      </c>
      <c r="AE122" s="14">
        <v>2</v>
      </c>
      <c r="AF122" s="14">
        <v>1</v>
      </c>
      <c r="AG122" s="14">
        <v>2</v>
      </c>
      <c r="AH122" s="14">
        <v>1</v>
      </c>
      <c r="AI122" s="14">
        <v>2</v>
      </c>
      <c r="AJ122" s="14">
        <v>4</v>
      </c>
      <c r="AK122" s="14">
        <v>1</v>
      </c>
      <c r="AL122" s="14">
        <v>3</v>
      </c>
      <c r="AM122" s="14">
        <v>2</v>
      </c>
      <c r="AN122" s="14">
        <v>1</v>
      </c>
      <c r="AO122" s="11">
        <f t="shared" si="3"/>
        <v>19</v>
      </c>
      <c r="AP122" s="14">
        <v>4</v>
      </c>
      <c r="AQ122" s="14">
        <v>3</v>
      </c>
      <c r="AR122" s="14">
        <v>1</v>
      </c>
      <c r="AS122" s="14">
        <v>4</v>
      </c>
      <c r="AT122" s="14">
        <v>5</v>
      </c>
      <c r="AU122" s="14">
        <v>1</v>
      </c>
      <c r="AV122" s="14">
        <v>2</v>
      </c>
      <c r="AW122" s="14">
        <v>2</v>
      </c>
      <c r="AX122" s="14">
        <v>3</v>
      </c>
      <c r="AY122" s="15">
        <v>4</v>
      </c>
      <c r="AZ122" s="11">
        <f t="shared" si="4"/>
        <v>59</v>
      </c>
    </row>
    <row r="123" spans="1:52" x14ac:dyDescent="0.25">
      <c r="A123" s="11">
        <v>2</v>
      </c>
      <c r="B123" s="11">
        <v>4</v>
      </c>
      <c r="C123" s="12">
        <v>4</v>
      </c>
      <c r="D123" s="11">
        <v>2</v>
      </c>
      <c r="E123" s="12">
        <v>4</v>
      </c>
      <c r="F123" s="11">
        <v>2</v>
      </c>
      <c r="G123" s="11">
        <v>2</v>
      </c>
      <c r="H123" s="12">
        <v>4</v>
      </c>
      <c r="I123" s="12">
        <v>2</v>
      </c>
      <c r="J123" s="12">
        <v>3</v>
      </c>
      <c r="K123" s="13">
        <f t="shared" si="0"/>
        <v>29</v>
      </c>
      <c r="L123" s="11">
        <v>3</v>
      </c>
      <c r="M123" s="11">
        <v>3</v>
      </c>
      <c r="N123" s="11">
        <v>3</v>
      </c>
      <c r="O123" s="11">
        <v>3</v>
      </c>
      <c r="P123" s="11">
        <v>2</v>
      </c>
      <c r="Q123" s="11">
        <v>3</v>
      </c>
      <c r="R123" s="11">
        <v>2</v>
      </c>
      <c r="S123" s="11">
        <v>2</v>
      </c>
      <c r="T123" s="11">
        <v>3</v>
      </c>
      <c r="U123" s="11">
        <v>2</v>
      </c>
      <c r="V123" s="11">
        <v>2</v>
      </c>
      <c r="W123" s="11">
        <v>2</v>
      </c>
      <c r="X123" s="11">
        <f t="shared" si="1"/>
        <v>30</v>
      </c>
      <c r="Y123" s="14">
        <v>4</v>
      </c>
      <c r="Z123" s="14">
        <v>7</v>
      </c>
      <c r="AA123" s="14">
        <v>5</v>
      </c>
      <c r="AB123" s="14">
        <v>5</v>
      </c>
      <c r="AC123" s="14">
        <v>5</v>
      </c>
      <c r="AD123" s="14">
        <f t="shared" si="2"/>
        <v>26</v>
      </c>
      <c r="AE123" s="14">
        <v>1</v>
      </c>
      <c r="AF123" s="14">
        <v>3</v>
      </c>
      <c r="AG123" s="14">
        <v>2</v>
      </c>
      <c r="AH123" s="14">
        <v>3</v>
      </c>
      <c r="AI123" s="14">
        <v>2</v>
      </c>
      <c r="AJ123" s="14">
        <v>2</v>
      </c>
      <c r="AK123" s="14">
        <v>2</v>
      </c>
      <c r="AL123" s="14">
        <v>2</v>
      </c>
      <c r="AM123" s="14">
        <v>3</v>
      </c>
      <c r="AN123" s="14">
        <v>3</v>
      </c>
      <c r="AO123" s="11">
        <f t="shared" si="3"/>
        <v>23</v>
      </c>
      <c r="AP123" s="14">
        <v>2</v>
      </c>
      <c r="AQ123" s="14">
        <v>2</v>
      </c>
      <c r="AR123" s="14">
        <v>1</v>
      </c>
      <c r="AS123" s="14">
        <v>4</v>
      </c>
      <c r="AT123" s="14">
        <v>1</v>
      </c>
      <c r="AU123" s="14">
        <v>4</v>
      </c>
      <c r="AV123" s="14">
        <v>3</v>
      </c>
      <c r="AW123" s="14">
        <v>3</v>
      </c>
      <c r="AX123" s="14">
        <v>3</v>
      </c>
      <c r="AY123" s="15">
        <v>3</v>
      </c>
      <c r="AZ123" s="11">
        <f t="shared" si="4"/>
        <v>55</v>
      </c>
    </row>
    <row r="124" spans="1:52" x14ac:dyDescent="0.25">
      <c r="A124" s="11">
        <v>3</v>
      </c>
      <c r="B124" s="11">
        <v>2</v>
      </c>
      <c r="C124" s="12">
        <v>3</v>
      </c>
      <c r="D124" s="11">
        <v>2</v>
      </c>
      <c r="E124" s="12">
        <v>2</v>
      </c>
      <c r="F124" s="11">
        <v>4</v>
      </c>
      <c r="G124" s="11">
        <v>2</v>
      </c>
      <c r="H124" s="12">
        <v>2</v>
      </c>
      <c r="I124" s="12">
        <v>3</v>
      </c>
      <c r="J124" s="12">
        <v>4</v>
      </c>
      <c r="K124" s="13">
        <f t="shared" si="0"/>
        <v>27</v>
      </c>
      <c r="L124" s="11">
        <v>3</v>
      </c>
      <c r="M124" s="11">
        <v>3</v>
      </c>
      <c r="N124" s="11">
        <v>3</v>
      </c>
      <c r="O124" s="11">
        <v>3</v>
      </c>
      <c r="P124" s="11">
        <v>4</v>
      </c>
      <c r="Q124" s="11">
        <v>2</v>
      </c>
      <c r="R124" s="11">
        <v>3</v>
      </c>
      <c r="S124" s="11">
        <v>1</v>
      </c>
      <c r="T124" s="11">
        <v>3</v>
      </c>
      <c r="U124" s="11">
        <v>4</v>
      </c>
      <c r="V124" s="11">
        <v>3</v>
      </c>
      <c r="W124" s="11">
        <v>2</v>
      </c>
      <c r="X124" s="11">
        <f t="shared" si="1"/>
        <v>34</v>
      </c>
      <c r="Y124" s="14">
        <v>4</v>
      </c>
      <c r="Z124" s="14">
        <v>4</v>
      </c>
      <c r="AA124" s="14">
        <v>4</v>
      </c>
      <c r="AB124" s="14">
        <v>4</v>
      </c>
      <c r="AC124" s="14">
        <v>4</v>
      </c>
      <c r="AD124" s="14">
        <f t="shared" si="2"/>
        <v>20</v>
      </c>
      <c r="AE124" s="14">
        <v>4</v>
      </c>
      <c r="AF124" s="14">
        <v>3</v>
      </c>
      <c r="AG124" s="14">
        <v>5</v>
      </c>
      <c r="AH124" s="14">
        <v>3</v>
      </c>
      <c r="AI124" s="14">
        <v>3</v>
      </c>
      <c r="AJ124" s="14">
        <v>4</v>
      </c>
      <c r="AK124" s="14">
        <v>4</v>
      </c>
      <c r="AL124" s="14">
        <v>3</v>
      </c>
      <c r="AM124" s="14">
        <v>3</v>
      </c>
      <c r="AN124" s="14">
        <v>4</v>
      </c>
      <c r="AO124" s="11">
        <f t="shared" si="3"/>
        <v>36</v>
      </c>
      <c r="AP124" s="14">
        <v>3</v>
      </c>
      <c r="AQ124" s="14">
        <v>3</v>
      </c>
      <c r="AR124" s="14">
        <v>4</v>
      </c>
      <c r="AS124" s="14">
        <v>3</v>
      </c>
      <c r="AT124" s="14">
        <v>2</v>
      </c>
      <c r="AU124" s="14">
        <v>2</v>
      </c>
      <c r="AV124" s="14">
        <v>3</v>
      </c>
      <c r="AW124" s="14">
        <v>3</v>
      </c>
      <c r="AX124" s="14">
        <v>3</v>
      </c>
      <c r="AY124" s="15">
        <v>3</v>
      </c>
      <c r="AZ124" s="11">
        <f t="shared" si="4"/>
        <v>55</v>
      </c>
    </row>
    <row r="125" spans="1:52" x14ac:dyDescent="0.25">
      <c r="A125" s="11">
        <v>2</v>
      </c>
      <c r="B125" s="11">
        <v>2</v>
      </c>
      <c r="C125" s="12">
        <v>3</v>
      </c>
      <c r="D125" s="11">
        <v>2</v>
      </c>
      <c r="E125" s="12">
        <v>3</v>
      </c>
      <c r="F125" s="11">
        <v>2</v>
      </c>
      <c r="G125" s="11">
        <v>4</v>
      </c>
      <c r="H125" s="12">
        <v>4</v>
      </c>
      <c r="I125" s="12">
        <v>4</v>
      </c>
      <c r="J125" s="12">
        <v>3</v>
      </c>
      <c r="K125" s="13">
        <f t="shared" si="0"/>
        <v>29</v>
      </c>
      <c r="L125" s="11">
        <v>4</v>
      </c>
      <c r="M125" s="11">
        <v>3</v>
      </c>
      <c r="N125" s="11">
        <v>3</v>
      </c>
      <c r="O125" s="11">
        <v>3</v>
      </c>
      <c r="P125" s="11">
        <v>3</v>
      </c>
      <c r="Q125" s="11">
        <v>3</v>
      </c>
      <c r="R125" s="11">
        <v>2</v>
      </c>
      <c r="S125" s="11">
        <v>2</v>
      </c>
      <c r="T125" s="11">
        <v>3</v>
      </c>
      <c r="U125" s="11">
        <v>3</v>
      </c>
      <c r="V125" s="11">
        <v>3</v>
      </c>
      <c r="W125" s="11">
        <v>3</v>
      </c>
      <c r="X125" s="11">
        <f t="shared" si="1"/>
        <v>35</v>
      </c>
      <c r="Y125" s="14">
        <v>4</v>
      </c>
      <c r="Z125" s="14">
        <v>4</v>
      </c>
      <c r="AA125" s="14">
        <v>6</v>
      </c>
      <c r="AB125" s="14">
        <v>4</v>
      </c>
      <c r="AC125" s="14">
        <v>3</v>
      </c>
      <c r="AD125" s="14">
        <f t="shared" si="2"/>
        <v>21</v>
      </c>
      <c r="AE125" s="14">
        <v>5</v>
      </c>
      <c r="AF125" s="14">
        <v>3</v>
      </c>
      <c r="AG125" s="14">
        <v>3</v>
      </c>
      <c r="AH125" s="14">
        <v>4</v>
      </c>
      <c r="AI125" s="14">
        <v>4</v>
      </c>
      <c r="AJ125" s="14">
        <v>4</v>
      </c>
      <c r="AK125" s="14">
        <v>4</v>
      </c>
      <c r="AL125" s="14">
        <v>3</v>
      </c>
      <c r="AM125" s="14">
        <v>3</v>
      </c>
      <c r="AN125" s="14">
        <v>3</v>
      </c>
      <c r="AO125" s="11">
        <f t="shared" si="3"/>
        <v>36</v>
      </c>
      <c r="AP125" s="14">
        <v>1</v>
      </c>
      <c r="AQ125" s="14">
        <v>1</v>
      </c>
      <c r="AR125" s="14">
        <v>3</v>
      </c>
      <c r="AS125" s="14">
        <v>1</v>
      </c>
      <c r="AT125" s="14">
        <v>1</v>
      </c>
      <c r="AU125" s="14">
        <v>5</v>
      </c>
      <c r="AV125" s="14">
        <v>1</v>
      </c>
      <c r="AW125" s="14">
        <v>1</v>
      </c>
      <c r="AX125" s="14">
        <v>3</v>
      </c>
      <c r="AY125" s="15">
        <v>4</v>
      </c>
      <c r="AZ125" s="11">
        <f t="shared" si="4"/>
        <v>50</v>
      </c>
    </row>
    <row r="126" spans="1:52" x14ac:dyDescent="0.25">
      <c r="A126" s="11">
        <v>3</v>
      </c>
      <c r="B126" s="11">
        <v>2</v>
      </c>
      <c r="C126" s="12">
        <v>2</v>
      </c>
      <c r="D126" s="11">
        <v>2</v>
      </c>
      <c r="E126" s="12">
        <v>4</v>
      </c>
      <c r="F126" s="11">
        <v>2</v>
      </c>
      <c r="G126" s="11">
        <v>2</v>
      </c>
      <c r="H126" s="12">
        <v>2</v>
      </c>
      <c r="I126" s="12">
        <v>3</v>
      </c>
      <c r="J126" s="12">
        <v>3</v>
      </c>
      <c r="K126" s="13">
        <f t="shared" si="0"/>
        <v>25</v>
      </c>
      <c r="L126" s="11">
        <v>3</v>
      </c>
      <c r="M126" s="11">
        <v>3</v>
      </c>
      <c r="N126" s="11">
        <v>2</v>
      </c>
      <c r="O126" s="11">
        <v>2</v>
      </c>
      <c r="P126" s="11">
        <v>3</v>
      </c>
      <c r="Q126" s="11">
        <v>3</v>
      </c>
      <c r="R126" s="11">
        <v>3</v>
      </c>
      <c r="S126" s="11">
        <v>2</v>
      </c>
      <c r="T126" s="11">
        <v>3</v>
      </c>
      <c r="U126" s="11">
        <v>3</v>
      </c>
      <c r="V126" s="11">
        <v>2</v>
      </c>
      <c r="W126" s="11">
        <v>3</v>
      </c>
      <c r="X126" s="11">
        <f t="shared" si="1"/>
        <v>32</v>
      </c>
      <c r="Y126" s="14">
        <v>2</v>
      </c>
      <c r="Z126" s="14">
        <v>2</v>
      </c>
      <c r="AA126" s="14">
        <v>2</v>
      </c>
      <c r="AB126" s="14">
        <v>3</v>
      </c>
      <c r="AC126" s="14">
        <v>2</v>
      </c>
      <c r="AD126" s="14">
        <f t="shared" si="2"/>
        <v>11</v>
      </c>
      <c r="AE126" s="14">
        <v>5</v>
      </c>
      <c r="AF126" s="14">
        <v>3</v>
      </c>
      <c r="AG126" s="14">
        <v>4</v>
      </c>
      <c r="AH126" s="14">
        <v>4</v>
      </c>
      <c r="AI126" s="14">
        <v>4</v>
      </c>
      <c r="AJ126" s="14">
        <v>4</v>
      </c>
      <c r="AK126" s="14">
        <v>4</v>
      </c>
      <c r="AL126" s="14">
        <v>3</v>
      </c>
      <c r="AM126" s="14">
        <v>4</v>
      </c>
      <c r="AN126" s="14">
        <v>3</v>
      </c>
      <c r="AO126" s="11">
        <f t="shared" si="3"/>
        <v>38</v>
      </c>
      <c r="AP126" s="14">
        <v>4</v>
      </c>
      <c r="AQ126" s="14">
        <v>2</v>
      </c>
      <c r="AR126" s="14">
        <v>4</v>
      </c>
      <c r="AS126" s="14">
        <v>5</v>
      </c>
      <c r="AT126" s="14">
        <v>3</v>
      </c>
      <c r="AU126" s="14">
        <v>5</v>
      </c>
      <c r="AV126" s="14">
        <v>5</v>
      </c>
      <c r="AW126" s="14">
        <v>2</v>
      </c>
      <c r="AX126" s="14">
        <v>5</v>
      </c>
      <c r="AY126" s="15">
        <v>5</v>
      </c>
      <c r="AZ126" s="11">
        <f t="shared" si="4"/>
        <v>61</v>
      </c>
    </row>
    <row r="127" spans="1:52" x14ac:dyDescent="0.25">
      <c r="A127" s="11">
        <v>2</v>
      </c>
      <c r="B127" s="11">
        <v>2</v>
      </c>
      <c r="C127" s="12">
        <v>2</v>
      </c>
      <c r="D127" s="11">
        <v>2</v>
      </c>
      <c r="E127" s="12">
        <v>2</v>
      </c>
      <c r="F127" s="11">
        <v>3</v>
      </c>
      <c r="G127" s="11">
        <v>2</v>
      </c>
      <c r="H127" s="12">
        <v>2</v>
      </c>
      <c r="I127" s="12">
        <v>2</v>
      </c>
      <c r="J127" s="12">
        <v>3</v>
      </c>
      <c r="K127" s="13">
        <f t="shared" si="0"/>
        <v>22</v>
      </c>
      <c r="L127" s="11">
        <v>3</v>
      </c>
      <c r="M127" s="11">
        <v>3</v>
      </c>
      <c r="N127" s="11">
        <v>4</v>
      </c>
      <c r="O127" s="11">
        <v>4</v>
      </c>
      <c r="P127" s="11">
        <v>4</v>
      </c>
      <c r="Q127" s="11">
        <v>3</v>
      </c>
      <c r="R127" s="11">
        <v>3</v>
      </c>
      <c r="S127" s="11">
        <v>3</v>
      </c>
      <c r="T127" s="11">
        <v>3</v>
      </c>
      <c r="U127" s="11">
        <v>3</v>
      </c>
      <c r="V127" s="11">
        <v>3</v>
      </c>
      <c r="W127" s="11">
        <v>3</v>
      </c>
      <c r="X127" s="11">
        <f t="shared" si="1"/>
        <v>39</v>
      </c>
      <c r="Y127" s="14">
        <v>3</v>
      </c>
      <c r="Z127" s="14">
        <v>4</v>
      </c>
      <c r="AA127" s="14">
        <v>4</v>
      </c>
      <c r="AB127" s="14">
        <v>3</v>
      </c>
      <c r="AC127" s="14">
        <v>3</v>
      </c>
      <c r="AD127" s="14">
        <f t="shared" si="2"/>
        <v>17</v>
      </c>
      <c r="AE127" s="14">
        <v>5</v>
      </c>
      <c r="AF127" s="14">
        <v>4</v>
      </c>
      <c r="AG127" s="14">
        <v>3</v>
      </c>
      <c r="AH127" s="14">
        <v>3</v>
      </c>
      <c r="AI127" s="14">
        <v>3</v>
      </c>
      <c r="AJ127" s="14">
        <v>3</v>
      </c>
      <c r="AK127" s="14">
        <v>3</v>
      </c>
      <c r="AL127" s="14">
        <v>3</v>
      </c>
      <c r="AM127" s="14">
        <v>3</v>
      </c>
      <c r="AN127" s="14">
        <v>2</v>
      </c>
      <c r="AO127" s="11">
        <f t="shared" si="3"/>
        <v>32</v>
      </c>
      <c r="AP127" s="14">
        <v>3</v>
      </c>
      <c r="AQ127" s="14">
        <v>5</v>
      </c>
      <c r="AR127" s="14">
        <v>2</v>
      </c>
      <c r="AS127" s="14">
        <v>3</v>
      </c>
      <c r="AT127" s="14">
        <v>1</v>
      </c>
      <c r="AU127" s="14">
        <v>5</v>
      </c>
      <c r="AV127" s="14">
        <v>2</v>
      </c>
      <c r="AW127" s="14">
        <v>3</v>
      </c>
      <c r="AX127" s="14">
        <v>3</v>
      </c>
      <c r="AY127" s="15">
        <v>5</v>
      </c>
      <c r="AZ127" s="11">
        <f t="shared" si="4"/>
        <v>72</v>
      </c>
    </row>
    <row r="128" spans="1:52" x14ac:dyDescent="0.25">
      <c r="A128" s="11">
        <v>4</v>
      </c>
      <c r="B128" s="11">
        <v>2</v>
      </c>
      <c r="C128" s="12">
        <v>4</v>
      </c>
      <c r="D128" s="11">
        <v>4</v>
      </c>
      <c r="E128" s="12">
        <v>4</v>
      </c>
      <c r="F128" s="11">
        <v>2</v>
      </c>
      <c r="G128" s="11">
        <v>4</v>
      </c>
      <c r="H128" s="12">
        <v>4</v>
      </c>
      <c r="I128" s="12">
        <v>2</v>
      </c>
      <c r="J128" s="12">
        <v>3</v>
      </c>
      <c r="K128" s="13">
        <f t="shared" si="0"/>
        <v>33</v>
      </c>
      <c r="L128" s="11">
        <v>3</v>
      </c>
      <c r="M128" s="11">
        <v>3</v>
      </c>
      <c r="N128" s="11">
        <v>3</v>
      </c>
      <c r="O128" s="11">
        <v>3</v>
      </c>
      <c r="P128" s="11">
        <v>3</v>
      </c>
      <c r="Q128" s="11">
        <v>3</v>
      </c>
      <c r="R128" s="11">
        <v>2</v>
      </c>
      <c r="S128" s="11">
        <v>2</v>
      </c>
      <c r="T128" s="11">
        <v>3</v>
      </c>
      <c r="U128" s="11">
        <v>2</v>
      </c>
      <c r="V128" s="11">
        <v>4</v>
      </c>
      <c r="W128" s="11">
        <v>3</v>
      </c>
      <c r="X128" s="11">
        <f t="shared" si="1"/>
        <v>34</v>
      </c>
      <c r="Y128" s="14">
        <v>5</v>
      </c>
      <c r="Z128" s="14">
        <v>6</v>
      </c>
      <c r="AA128" s="14">
        <v>7</v>
      </c>
      <c r="AB128" s="14">
        <v>6</v>
      </c>
      <c r="AC128" s="14">
        <v>2</v>
      </c>
      <c r="AD128" s="14">
        <f t="shared" si="2"/>
        <v>26</v>
      </c>
      <c r="AE128" s="14">
        <v>5</v>
      </c>
      <c r="AF128" s="14">
        <v>5</v>
      </c>
      <c r="AG128" s="14">
        <v>5</v>
      </c>
      <c r="AH128" s="14">
        <v>5</v>
      </c>
      <c r="AI128" s="14">
        <v>5</v>
      </c>
      <c r="AJ128" s="14">
        <v>5</v>
      </c>
      <c r="AK128" s="14">
        <v>5</v>
      </c>
      <c r="AL128" s="14">
        <v>5</v>
      </c>
      <c r="AM128" s="14">
        <v>5</v>
      </c>
      <c r="AN128" s="14">
        <v>4</v>
      </c>
      <c r="AO128" s="11">
        <f t="shared" si="3"/>
        <v>49</v>
      </c>
      <c r="AP128" s="14">
        <v>3</v>
      </c>
      <c r="AQ128" s="14">
        <v>2</v>
      </c>
      <c r="AR128" s="14">
        <v>5</v>
      </c>
      <c r="AS128" s="14">
        <v>2</v>
      </c>
      <c r="AT128" s="14">
        <v>1</v>
      </c>
      <c r="AU128" s="14">
        <v>3</v>
      </c>
      <c r="AV128" s="14">
        <v>2</v>
      </c>
      <c r="AW128" s="14">
        <v>4</v>
      </c>
      <c r="AX128" s="14">
        <v>4</v>
      </c>
      <c r="AY128" s="15">
        <v>4</v>
      </c>
      <c r="AZ128" s="11">
        <f t="shared" si="4"/>
        <v>62</v>
      </c>
    </row>
    <row r="129" spans="1:52" x14ac:dyDescent="0.25">
      <c r="A129" s="11">
        <v>2</v>
      </c>
      <c r="B129" s="11">
        <v>2</v>
      </c>
      <c r="C129" s="12">
        <v>4</v>
      </c>
      <c r="D129" s="11">
        <v>2</v>
      </c>
      <c r="E129" s="12">
        <v>4</v>
      </c>
      <c r="F129" s="11">
        <v>2</v>
      </c>
      <c r="G129" s="11">
        <v>4</v>
      </c>
      <c r="H129" s="12">
        <v>4</v>
      </c>
      <c r="I129" s="12">
        <v>2</v>
      </c>
      <c r="J129" s="12">
        <v>2</v>
      </c>
      <c r="K129" s="13">
        <f t="shared" si="0"/>
        <v>28</v>
      </c>
      <c r="L129" s="11">
        <v>4</v>
      </c>
      <c r="M129" s="11">
        <v>4</v>
      </c>
      <c r="N129" s="11">
        <v>4</v>
      </c>
      <c r="O129" s="11">
        <v>3</v>
      </c>
      <c r="P129" s="11">
        <v>4</v>
      </c>
      <c r="Q129" s="11">
        <v>3</v>
      </c>
      <c r="R129" s="11">
        <v>2</v>
      </c>
      <c r="S129" s="11">
        <v>2</v>
      </c>
      <c r="T129" s="11">
        <v>3</v>
      </c>
      <c r="U129" s="11">
        <v>4</v>
      </c>
      <c r="V129" s="11">
        <v>3</v>
      </c>
      <c r="W129" s="11">
        <v>3</v>
      </c>
      <c r="X129" s="11">
        <f t="shared" si="1"/>
        <v>39</v>
      </c>
      <c r="Y129" s="14">
        <v>4</v>
      </c>
      <c r="Z129" s="14">
        <v>4</v>
      </c>
      <c r="AA129" s="14">
        <v>4</v>
      </c>
      <c r="AB129" s="14">
        <v>7</v>
      </c>
      <c r="AC129" s="14">
        <v>1</v>
      </c>
      <c r="AD129" s="14">
        <f t="shared" si="2"/>
        <v>20</v>
      </c>
      <c r="AE129" s="14">
        <v>1</v>
      </c>
      <c r="AF129" s="14">
        <v>4</v>
      </c>
      <c r="AG129" s="14">
        <v>5</v>
      </c>
      <c r="AH129" s="14">
        <v>5</v>
      </c>
      <c r="AI129" s="14">
        <v>4</v>
      </c>
      <c r="AJ129" s="14">
        <v>5</v>
      </c>
      <c r="AK129" s="14">
        <v>5</v>
      </c>
      <c r="AL129" s="14">
        <v>5</v>
      </c>
      <c r="AM129" s="14">
        <v>5</v>
      </c>
      <c r="AN129" s="14">
        <v>5</v>
      </c>
      <c r="AO129" s="11">
        <f t="shared" si="3"/>
        <v>44</v>
      </c>
      <c r="AP129" s="14">
        <v>1</v>
      </c>
      <c r="AQ129" s="14">
        <v>1</v>
      </c>
      <c r="AR129" s="14">
        <v>4</v>
      </c>
      <c r="AS129" s="14">
        <v>1</v>
      </c>
      <c r="AT129" s="14">
        <v>4</v>
      </c>
      <c r="AU129" s="14">
        <v>4</v>
      </c>
      <c r="AV129" s="14">
        <v>1</v>
      </c>
      <c r="AW129" s="14">
        <v>1</v>
      </c>
      <c r="AX129" s="14">
        <v>2</v>
      </c>
      <c r="AY129" s="15">
        <v>5</v>
      </c>
      <c r="AZ129" s="11">
        <f t="shared" si="4"/>
        <v>54</v>
      </c>
    </row>
    <row r="130" spans="1:52" x14ac:dyDescent="0.25">
      <c r="A130" s="11">
        <v>2</v>
      </c>
      <c r="B130" s="11">
        <v>4</v>
      </c>
      <c r="C130" s="12">
        <v>2</v>
      </c>
      <c r="D130" s="11">
        <v>4</v>
      </c>
      <c r="E130" s="12">
        <v>3</v>
      </c>
      <c r="F130" s="11">
        <v>2</v>
      </c>
      <c r="G130" s="11">
        <v>4</v>
      </c>
      <c r="H130" s="12">
        <v>3</v>
      </c>
      <c r="I130" s="12">
        <v>2</v>
      </c>
      <c r="J130" s="12">
        <v>3</v>
      </c>
      <c r="K130" s="13">
        <f t="shared" si="0"/>
        <v>29</v>
      </c>
      <c r="L130" s="11">
        <v>3</v>
      </c>
      <c r="M130" s="11">
        <v>4</v>
      </c>
      <c r="N130" s="11">
        <v>3</v>
      </c>
      <c r="O130" s="11">
        <v>2</v>
      </c>
      <c r="P130" s="11">
        <v>4</v>
      </c>
      <c r="Q130" s="11">
        <v>4</v>
      </c>
      <c r="R130" s="11">
        <v>3</v>
      </c>
      <c r="S130" s="11">
        <v>1</v>
      </c>
      <c r="T130" s="11">
        <v>3</v>
      </c>
      <c r="U130" s="11">
        <v>4</v>
      </c>
      <c r="V130" s="11">
        <v>2</v>
      </c>
      <c r="W130" s="11">
        <v>3</v>
      </c>
      <c r="X130" s="11">
        <f t="shared" si="1"/>
        <v>36</v>
      </c>
      <c r="Y130" s="14">
        <v>3</v>
      </c>
      <c r="Z130" s="14">
        <v>4</v>
      </c>
      <c r="AA130" s="14">
        <v>3</v>
      </c>
      <c r="AB130" s="14">
        <v>3</v>
      </c>
      <c r="AC130" s="14">
        <v>1</v>
      </c>
      <c r="AD130" s="14">
        <f t="shared" si="2"/>
        <v>14</v>
      </c>
      <c r="AE130" s="14">
        <v>4</v>
      </c>
      <c r="AF130" s="14">
        <v>3</v>
      </c>
      <c r="AG130" s="14">
        <v>2</v>
      </c>
      <c r="AH130" s="14">
        <v>5</v>
      </c>
      <c r="AI130" s="14">
        <v>5</v>
      </c>
      <c r="AJ130" s="14">
        <v>4</v>
      </c>
      <c r="AK130" s="14">
        <v>4</v>
      </c>
      <c r="AL130" s="14">
        <v>3</v>
      </c>
      <c r="AM130" s="14">
        <v>4</v>
      </c>
      <c r="AN130" s="14">
        <v>2</v>
      </c>
      <c r="AO130" s="11">
        <f t="shared" si="3"/>
        <v>36</v>
      </c>
      <c r="AP130" s="14">
        <v>2</v>
      </c>
      <c r="AQ130" s="14">
        <v>2</v>
      </c>
      <c r="AR130" s="14">
        <v>5</v>
      </c>
      <c r="AS130" s="14">
        <v>3</v>
      </c>
      <c r="AT130" s="14">
        <v>1</v>
      </c>
      <c r="AU130" s="14">
        <v>3</v>
      </c>
      <c r="AV130" s="14">
        <v>5</v>
      </c>
      <c r="AW130" s="14">
        <v>5</v>
      </c>
      <c r="AX130" s="14">
        <v>3</v>
      </c>
      <c r="AY130" s="15">
        <v>5</v>
      </c>
      <c r="AZ130" s="11">
        <f t="shared" si="4"/>
        <v>58</v>
      </c>
    </row>
    <row r="131" spans="1:52" x14ac:dyDescent="0.25">
      <c r="A131" s="11">
        <v>2</v>
      </c>
      <c r="B131" s="11">
        <v>3</v>
      </c>
      <c r="C131" s="12">
        <v>2</v>
      </c>
      <c r="D131" s="11">
        <v>3</v>
      </c>
      <c r="E131" s="12">
        <v>4</v>
      </c>
      <c r="F131" s="11">
        <v>2</v>
      </c>
      <c r="G131" s="11">
        <v>2</v>
      </c>
      <c r="H131" s="12">
        <v>2</v>
      </c>
      <c r="I131" s="12">
        <v>2</v>
      </c>
      <c r="J131" s="12">
        <v>2</v>
      </c>
      <c r="K131" s="13">
        <f t="shared" si="0"/>
        <v>24</v>
      </c>
      <c r="L131" s="11">
        <v>2</v>
      </c>
      <c r="M131" s="11">
        <v>2</v>
      </c>
      <c r="N131" s="11">
        <v>1</v>
      </c>
      <c r="O131" s="11">
        <v>3</v>
      </c>
      <c r="P131" s="11">
        <v>2</v>
      </c>
      <c r="Q131" s="11">
        <v>2</v>
      </c>
      <c r="R131" s="11">
        <v>2</v>
      </c>
      <c r="S131" s="11">
        <v>3</v>
      </c>
      <c r="T131" s="11">
        <v>2</v>
      </c>
      <c r="U131" s="11">
        <v>2</v>
      </c>
      <c r="V131" s="11">
        <v>2</v>
      </c>
      <c r="W131" s="11">
        <v>2</v>
      </c>
      <c r="X131" s="11">
        <f t="shared" si="1"/>
        <v>25</v>
      </c>
      <c r="Y131" s="14">
        <v>4</v>
      </c>
      <c r="Z131" s="14">
        <v>4</v>
      </c>
      <c r="AA131" s="14">
        <v>4</v>
      </c>
      <c r="AB131" s="14">
        <v>5</v>
      </c>
      <c r="AC131" s="14">
        <v>2</v>
      </c>
      <c r="AD131" s="14">
        <f t="shared" si="2"/>
        <v>19</v>
      </c>
      <c r="AE131" s="14">
        <v>5</v>
      </c>
      <c r="AF131" s="14">
        <v>4</v>
      </c>
      <c r="AG131" s="14">
        <v>1</v>
      </c>
      <c r="AH131" s="14">
        <v>5</v>
      </c>
      <c r="AI131" s="14">
        <v>5</v>
      </c>
      <c r="AJ131" s="14">
        <v>4</v>
      </c>
      <c r="AK131" s="14">
        <v>4</v>
      </c>
      <c r="AL131" s="14">
        <v>5</v>
      </c>
      <c r="AM131" s="14">
        <v>4</v>
      </c>
      <c r="AN131" s="14">
        <v>3</v>
      </c>
      <c r="AO131" s="11">
        <f t="shared" si="3"/>
        <v>40</v>
      </c>
      <c r="AP131" s="14">
        <v>3</v>
      </c>
      <c r="AQ131" s="14">
        <v>2</v>
      </c>
      <c r="AR131" s="14">
        <v>3</v>
      </c>
      <c r="AS131" s="14">
        <v>4</v>
      </c>
      <c r="AT131" s="14">
        <v>1</v>
      </c>
      <c r="AU131" s="14">
        <v>4</v>
      </c>
      <c r="AV131" s="14">
        <v>4</v>
      </c>
      <c r="AW131" s="14">
        <v>4</v>
      </c>
      <c r="AX131" s="14">
        <v>4</v>
      </c>
      <c r="AY131" s="15">
        <v>5</v>
      </c>
      <c r="AZ131" s="11">
        <f t="shared" si="4"/>
        <v>68</v>
      </c>
    </row>
    <row r="132" spans="1:52" x14ac:dyDescent="0.25">
      <c r="A132" s="11">
        <v>2</v>
      </c>
      <c r="B132" s="11">
        <v>2</v>
      </c>
      <c r="C132" s="12">
        <v>2</v>
      </c>
      <c r="D132" s="11">
        <v>3</v>
      </c>
      <c r="E132" s="12">
        <v>3</v>
      </c>
      <c r="F132" s="11">
        <v>2</v>
      </c>
      <c r="G132" s="11">
        <v>2</v>
      </c>
      <c r="H132" s="12">
        <v>3</v>
      </c>
      <c r="I132" s="12">
        <v>2</v>
      </c>
      <c r="J132" s="12">
        <v>3</v>
      </c>
      <c r="K132" s="13">
        <f t="shared" si="0"/>
        <v>24</v>
      </c>
      <c r="L132" s="11">
        <v>3</v>
      </c>
      <c r="M132" s="11">
        <v>3</v>
      </c>
      <c r="N132" s="11">
        <v>3</v>
      </c>
      <c r="O132" s="11">
        <v>3</v>
      </c>
      <c r="P132" s="11">
        <v>3</v>
      </c>
      <c r="Q132" s="11">
        <v>3</v>
      </c>
      <c r="R132" s="11">
        <v>3</v>
      </c>
      <c r="S132" s="11">
        <v>3</v>
      </c>
      <c r="T132" s="11">
        <v>3</v>
      </c>
      <c r="U132" s="11">
        <v>3</v>
      </c>
      <c r="V132" s="11">
        <v>3</v>
      </c>
      <c r="W132" s="11">
        <v>3</v>
      </c>
      <c r="X132" s="11">
        <f t="shared" si="1"/>
        <v>36</v>
      </c>
      <c r="Y132" s="14">
        <v>4</v>
      </c>
      <c r="Z132" s="14">
        <v>5</v>
      </c>
      <c r="AA132" s="14">
        <v>5</v>
      </c>
      <c r="AB132" s="14">
        <v>4</v>
      </c>
      <c r="AC132" s="14">
        <v>3</v>
      </c>
      <c r="AD132" s="14">
        <f t="shared" si="2"/>
        <v>21</v>
      </c>
      <c r="AE132" s="14">
        <v>4</v>
      </c>
      <c r="AF132" s="14">
        <v>4</v>
      </c>
      <c r="AG132" s="14">
        <v>3</v>
      </c>
      <c r="AH132" s="14">
        <v>4</v>
      </c>
      <c r="AI132" s="14">
        <v>4</v>
      </c>
      <c r="AJ132" s="14">
        <v>4</v>
      </c>
      <c r="AK132" s="14">
        <v>4</v>
      </c>
      <c r="AL132" s="14">
        <v>4</v>
      </c>
      <c r="AM132" s="14">
        <v>4</v>
      </c>
      <c r="AN132" s="14">
        <v>4</v>
      </c>
      <c r="AO132" s="11">
        <f t="shared" si="3"/>
        <v>39</v>
      </c>
      <c r="AP132" s="14">
        <v>3</v>
      </c>
      <c r="AQ132" s="14">
        <v>2</v>
      </c>
      <c r="AR132" s="14">
        <v>4</v>
      </c>
      <c r="AS132" s="14">
        <v>3</v>
      </c>
      <c r="AT132" s="14">
        <v>2</v>
      </c>
      <c r="AU132" s="14">
        <v>3</v>
      </c>
      <c r="AV132" s="14">
        <v>3</v>
      </c>
      <c r="AW132" s="14">
        <v>4</v>
      </c>
      <c r="AX132" s="14">
        <v>4</v>
      </c>
      <c r="AY132" s="15">
        <v>5</v>
      </c>
      <c r="AZ132" s="11">
        <f t="shared" si="4"/>
        <v>67</v>
      </c>
    </row>
    <row r="133" spans="1:52" x14ac:dyDescent="0.25">
      <c r="A133" s="11">
        <v>4</v>
      </c>
      <c r="B133" s="11">
        <v>2</v>
      </c>
      <c r="C133" s="12">
        <v>2</v>
      </c>
      <c r="D133" s="11">
        <v>2</v>
      </c>
      <c r="E133" s="12">
        <v>3</v>
      </c>
      <c r="F133" s="11">
        <v>2</v>
      </c>
      <c r="G133" s="11">
        <v>2</v>
      </c>
      <c r="H133" s="12">
        <v>3</v>
      </c>
      <c r="I133" s="12">
        <v>2</v>
      </c>
      <c r="J133" s="12">
        <v>2</v>
      </c>
      <c r="K133" s="13">
        <f t="shared" si="0"/>
        <v>24</v>
      </c>
      <c r="L133" s="11">
        <v>3</v>
      </c>
      <c r="M133" s="11">
        <v>3</v>
      </c>
      <c r="N133" s="11">
        <v>3</v>
      </c>
      <c r="O133" s="11">
        <v>3</v>
      </c>
      <c r="P133" s="11">
        <v>4</v>
      </c>
      <c r="Q133" s="11">
        <v>3</v>
      </c>
      <c r="R133" s="11">
        <v>3</v>
      </c>
      <c r="S133" s="11">
        <v>3</v>
      </c>
      <c r="T133" s="11">
        <v>3</v>
      </c>
      <c r="U133" s="11">
        <v>3</v>
      </c>
      <c r="V133" s="11">
        <v>3</v>
      </c>
      <c r="W133" s="11">
        <v>3</v>
      </c>
      <c r="X133" s="11">
        <f t="shared" si="1"/>
        <v>37</v>
      </c>
      <c r="Y133" s="14">
        <v>6</v>
      </c>
      <c r="Z133" s="14">
        <v>6</v>
      </c>
      <c r="AA133" s="14">
        <v>6</v>
      </c>
      <c r="AB133" s="14">
        <v>5</v>
      </c>
      <c r="AC133" s="14">
        <v>5</v>
      </c>
      <c r="AD133" s="14">
        <f t="shared" si="2"/>
        <v>28</v>
      </c>
      <c r="AE133" s="14">
        <v>4</v>
      </c>
      <c r="AF133" s="14">
        <v>3</v>
      </c>
      <c r="AG133" s="14">
        <v>3</v>
      </c>
      <c r="AH133" s="14">
        <v>5</v>
      </c>
      <c r="AI133" s="14">
        <v>5</v>
      </c>
      <c r="AJ133" s="14">
        <v>2</v>
      </c>
      <c r="AK133" s="14">
        <v>3</v>
      </c>
      <c r="AL133" s="14">
        <v>4</v>
      </c>
      <c r="AM133" s="14">
        <v>3</v>
      </c>
      <c r="AN133" s="14">
        <v>3</v>
      </c>
      <c r="AO133" s="11">
        <f t="shared" si="3"/>
        <v>35</v>
      </c>
      <c r="AP133" s="14">
        <v>3</v>
      </c>
      <c r="AQ133" s="14">
        <v>3</v>
      </c>
      <c r="AR133" s="14">
        <v>3</v>
      </c>
      <c r="AS133" s="14">
        <v>3</v>
      </c>
      <c r="AT133" s="14">
        <v>2</v>
      </c>
      <c r="AU133" s="14">
        <v>3</v>
      </c>
      <c r="AV133" s="14">
        <v>3</v>
      </c>
      <c r="AW133" s="14">
        <v>2</v>
      </c>
      <c r="AX133" s="14">
        <v>3</v>
      </c>
      <c r="AY133" s="15">
        <v>3</v>
      </c>
      <c r="AZ133" s="11">
        <f t="shared" si="4"/>
        <v>61</v>
      </c>
    </row>
    <row r="134" spans="1:52" x14ac:dyDescent="0.25">
      <c r="A134" s="11">
        <v>3</v>
      </c>
      <c r="B134" s="11">
        <v>2</v>
      </c>
      <c r="C134" s="12">
        <v>3</v>
      </c>
      <c r="D134" s="11">
        <v>2</v>
      </c>
      <c r="E134" s="12">
        <v>3</v>
      </c>
      <c r="F134" s="11">
        <v>2</v>
      </c>
      <c r="G134" s="11">
        <v>4</v>
      </c>
      <c r="H134" s="12">
        <v>3</v>
      </c>
      <c r="I134" s="12">
        <v>2</v>
      </c>
      <c r="J134" s="12">
        <v>2</v>
      </c>
      <c r="K134" s="13">
        <f t="shared" si="0"/>
        <v>26</v>
      </c>
      <c r="L134" s="11">
        <v>3</v>
      </c>
      <c r="M134" s="11">
        <v>2</v>
      </c>
      <c r="N134" s="11">
        <v>3</v>
      </c>
      <c r="O134" s="11">
        <v>2</v>
      </c>
      <c r="P134" s="11">
        <v>2</v>
      </c>
      <c r="Q134" s="11">
        <v>2</v>
      </c>
      <c r="R134" s="11">
        <v>1</v>
      </c>
      <c r="S134" s="11">
        <v>3</v>
      </c>
      <c r="T134" s="11">
        <v>2</v>
      </c>
      <c r="U134" s="11">
        <v>2</v>
      </c>
      <c r="V134" s="11">
        <v>3</v>
      </c>
      <c r="W134" s="11">
        <v>1</v>
      </c>
      <c r="X134" s="11">
        <f t="shared" si="1"/>
        <v>26</v>
      </c>
      <c r="Y134" s="14">
        <v>5</v>
      </c>
      <c r="Z134" s="14">
        <v>5</v>
      </c>
      <c r="AA134" s="14">
        <v>2</v>
      </c>
      <c r="AB134" s="14">
        <v>1</v>
      </c>
      <c r="AC134" s="14">
        <v>1</v>
      </c>
      <c r="AD134" s="14">
        <f t="shared" si="2"/>
        <v>14</v>
      </c>
      <c r="AE134" s="14">
        <v>4</v>
      </c>
      <c r="AF134" s="14">
        <v>1</v>
      </c>
      <c r="AG134" s="14">
        <v>2</v>
      </c>
      <c r="AH134" s="14">
        <v>4</v>
      </c>
      <c r="AI134" s="14">
        <v>3</v>
      </c>
      <c r="AJ134" s="14">
        <v>5</v>
      </c>
      <c r="AK134" s="14">
        <v>1</v>
      </c>
      <c r="AL134" s="14">
        <v>4</v>
      </c>
      <c r="AM134" s="14">
        <v>1</v>
      </c>
      <c r="AN134" s="14">
        <v>1</v>
      </c>
      <c r="AO134" s="11">
        <f t="shared" si="3"/>
        <v>26</v>
      </c>
      <c r="AP134" s="14">
        <v>2</v>
      </c>
      <c r="AQ134" s="14">
        <v>1</v>
      </c>
      <c r="AR134" s="14">
        <v>3</v>
      </c>
      <c r="AS134" s="14">
        <v>2</v>
      </c>
      <c r="AT134" s="14">
        <v>2</v>
      </c>
      <c r="AU134" s="14">
        <v>1</v>
      </c>
      <c r="AV134" s="14">
        <v>1</v>
      </c>
      <c r="AW134" s="14">
        <v>5</v>
      </c>
      <c r="AX134" s="14">
        <v>2</v>
      </c>
      <c r="AY134" s="15">
        <v>4</v>
      </c>
      <c r="AZ134" s="11">
        <f t="shared" si="4"/>
        <v>51</v>
      </c>
    </row>
    <row r="135" spans="1:52" x14ac:dyDescent="0.25">
      <c r="A135" s="11">
        <v>4</v>
      </c>
      <c r="B135" s="11">
        <v>2</v>
      </c>
      <c r="C135" s="12">
        <v>2</v>
      </c>
      <c r="D135" s="11">
        <v>2</v>
      </c>
      <c r="E135" s="12">
        <v>3</v>
      </c>
      <c r="F135" s="11">
        <v>2</v>
      </c>
      <c r="G135" s="11">
        <v>4</v>
      </c>
      <c r="H135" s="12">
        <v>3</v>
      </c>
      <c r="I135" s="12">
        <v>2</v>
      </c>
      <c r="J135" s="12">
        <v>2</v>
      </c>
      <c r="K135" s="13">
        <f t="shared" si="0"/>
        <v>26</v>
      </c>
      <c r="L135" s="11">
        <v>3</v>
      </c>
      <c r="M135" s="11">
        <v>4</v>
      </c>
      <c r="N135" s="11">
        <v>4</v>
      </c>
      <c r="O135" s="11">
        <v>2</v>
      </c>
      <c r="P135" s="11">
        <v>4</v>
      </c>
      <c r="Q135" s="11">
        <v>3</v>
      </c>
      <c r="R135" s="11">
        <v>1</v>
      </c>
      <c r="S135" s="11">
        <v>3</v>
      </c>
      <c r="T135" s="11">
        <v>3</v>
      </c>
      <c r="U135" s="11">
        <v>4</v>
      </c>
      <c r="V135" s="11">
        <v>3</v>
      </c>
      <c r="W135" s="11">
        <v>3</v>
      </c>
      <c r="X135" s="11">
        <f t="shared" si="1"/>
        <v>37</v>
      </c>
      <c r="Y135" s="14">
        <v>6</v>
      </c>
      <c r="Z135" s="14">
        <v>7</v>
      </c>
      <c r="AA135" s="14">
        <v>6</v>
      </c>
      <c r="AB135" s="14">
        <v>4</v>
      </c>
      <c r="AC135" s="14">
        <v>3</v>
      </c>
      <c r="AD135" s="14">
        <f t="shared" si="2"/>
        <v>26</v>
      </c>
      <c r="AE135" s="14">
        <v>4</v>
      </c>
      <c r="AF135" s="14">
        <v>4</v>
      </c>
      <c r="AG135" s="14">
        <v>3</v>
      </c>
      <c r="AH135" s="14">
        <v>5</v>
      </c>
      <c r="AI135" s="14">
        <v>4</v>
      </c>
      <c r="AJ135" s="14">
        <v>5</v>
      </c>
      <c r="AK135" s="14">
        <v>5</v>
      </c>
      <c r="AL135" s="14">
        <v>4</v>
      </c>
      <c r="AM135" s="14">
        <v>4</v>
      </c>
      <c r="AN135" s="14">
        <v>4</v>
      </c>
      <c r="AO135" s="11">
        <f t="shared" si="3"/>
        <v>42</v>
      </c>
      <c r="AP135" s="14">
        <v>3</v>
      </c>
      <c r="AQ135" s="14">
        <v>2</v>
      </c>
      <c r="AR135" s="14">
        <v>4</v>
      </c>
      <c r="AS135" s="14">
        <v>4</v>
      </c>
      <c r="AT135" s="14">
        <v>1</v>
      </c>
      <c r="AU135" s="14">
        <v>3</v>
      </c>
      <c r="AV135" s="14">
        <v>3</v>
      </c>
      <c r="AW135" s="14">
        <v>2</v>
      </c>
      <c r="AX135" s="14">
        <v>3</v>
      </c>
      <c r="AY135" s="15">
        <v>5</v>
      </c>
      <c r="AZ135" s="11">
        <f t="shared" si="4"/>
        <v>53</v>
      </c>
    </row>
    <row r="136" spans="1:52" x14ac:dyDescent="0.25">
      <c r="A136" s="11">
        <v>2</v>
      </c>
      <c r="B136" s="11">
        <v>4</v>
      </c>
      <c r="C136" s="12">
        <v>2</v>
      </c>
      <c r="D136" s="11">
        <v>2</v>
      </c>
      <c r="E136" s="12">
        <v>4</v>
      </c>
      <c r="F136" s="11">
        <v>2</v>
      </c>
      <c r="G136" s="11">
        <v>2</v>
      </c>
      <c r="H136" s="12">
        <v>3</v>
      </c>
      <c r="I136" s="12">
        <v>2</v>
      </c>
      <c r="J136" s="12">
        <v>2</v>
      </c>
      <c r="K136" s="13">
        <f t="shared" si="0"/>
        <v>25</v>
      </c>
      <c r="L136" s="11">
        <v>3</v>
      </c>
      <c r="M136" s="11">
        <v>3</v>
      </c>
      <c r="N136" s="11">
        <v>3</v>
      </c>
      <c r="O136" s="11">
        <v>3</v>
      </c>
      <c r="P136" s="11">
        <v>3</v>
      </c>
      <c r="Q136" s="11">
        <v>3</v>
      </c>
      <c r="R136" s="11">
        <v>1</v>
      </c>
      <c r="S136" s="11">
        <v>1</v>
      </c>
      <c r="T136" s="11">
        <v>3</v>
      </c>
      <c r="U136" s="11">
        <v>1</v>
      </c>
      <c r="V136" s="11">
        <v>3</v>
      </c>
      <c r="W136" s="11">
        <v>3</v>
      </c>
      <c r="X136" s="11">
        <f t="shared" si="1"/>
        <v>30</v>
      </c>
      <c r="Y136" s="14">
        <v>6</v>
      </c>
      <c r="Z136" s="14">
        <v>6</v>
      </c>
      <c r="AA136" s="14">
        <v>6</v>
      </c>
      <c r="AB136" s="14">
        <v>6</v>
      </c>
      <c r="AC136" s="14">
        <v>2</v>
      </c>
      <c r="AD136" s="14">
        <f t="shared" si="2"/>
        <v>26</v>
      </c>
      <c r="AE136" s="14">
        <v>4</v>
      </c>
      <c r="AF136" s="14">
        <v>3</v>
      </c>
      <c r="AG136" s="14">
        <v>3</v>
      </c>
      <c r="AH136" s="14">
        <v>3</v>
      </c>
      <c r="AI136" s="14">
        <v>3</v>
      </c>
      <c r="AJ136" s="14">
        <v>1</v>
      </c>
      <c r="AK136" s="14">
        <v>1</v>
      </c>
      <c r="AL136" s="14">
        <v>3</v>
      </c>
      <c r="AM136" s="14">
        <v>3</v>
      </c>
      <c r="AN136" s="14">
        <v>3</v>
      </c>
      <c r="AO136" s="11">
        <f t="shared" si="3"/>
        <v>27</v>
      </c>
      <c r="AP136" s="14">
        <v>3</v>
      </c>
      <c r="AQ136" s="14">
        <v>2</v>
      </c>
      <c r="AR136" s="14">
        <v>1</v>
      </c>
      <c r="AS136" s="14">
        <v>1</v>
      </c>
      <c r="AT136" s="14">
        <v>1</v>
      </c>
      <c r="AU136" s="14">
        <v>2</v>
      </c>
      <c r="AV136" s="14">
        <v>1</v>
      </c>
      <c r="AW136" s="14">
        <v>2</v>
      </c>
      <c r="AX136" s="14">
        <v>1</v>
      </c>
      <c r="AY136" s="15">
        <v>1</v>
      </c>
      <c r="AZ136" s="11">
        <f t="shared" si="4"/>
        <v>45</v>
      </c>
    </row>
    <row r="137" spans="1:52" x14ac:dyDescent="0.25">
      <c r="A137" s="11">
        <v>2</v>
      </c>
      <c r="B137" s="11">
        <v>3</v>
      </c>
      <c r="C137" s="12">
        <v>4</v>
      </c>
      <c r="D137" s="11">
        <v>2</v>
      </c>
      <c r="E137" s="12">
        <v>4</v>
      </c>
      <c r="F137" s="11">
        <v>2</v>
      </c>
      <c r="G137" s="11">
        <v>4</v>
      </c>
      <c r="H137" s="12">
        <v>2</v>
      </c>
      <c r="I137" s="12">
        <v>2</v>
      </c>
      <c r="J137" s="12">
        <v>2</v>
      </c>
      <c r="K137" s="13">
        <f t="shared" si="0"/>
        <v>27</v>
      </c>
      <c r="L137" s="11">
        <v>1</v>
      </c>
      <c r="M137" s="11">
        <v>1</v>
      </c>
      <c r="N137" s="11">
        <v>2</v>
      </c>
      <c r="O137" s="11">
        <v>2</v>
      </c>
      <c r="P137" s="11">
        <v>1</v>
      </c>
      <c r="Q137" s="11">
        <v>2</v>
      </c>
      <c r="R137" s="11">
        <v>2</v>
      </c>
      <c r="S137" s="11">
        <v>2</v>
      </c>
      <c r="T137" s="11">
        <v>2</v>
      </c>
      <c r="U137" s="11">
        <v>2</v>
      </c>
      <c r="V137" s="11">
        <v>1</v>
      </c>
      <c r="W137" s="11">
        <v>1</v>
      </c>
      <c r="X137" s="11">
        <f t="shared" si="1"/>
        <v>19</v>
      </c>
      <c r="Y137" s="14">
        <v>4</v>
      </c>
      <c r="Z137" s="14">
        <v>6</v>
      </c>
      <c r="AA137" s="14">
        <v>6</v>
      </c>
      <c r="AB137" s="14">
        <v>4</v>
      </c>
      <c r="AC137" s="14">
        <v>4</v>
      </c>
      <c r="AD137" s="14">
        <f t="shared" si="2"/>
        <v>24</v>
      </c>
      <c r="AE137" s="14">
        <v>5</v>
      </c>
      <c r="AF137" s="14">
        <v>5</v>
      </c>
      <c r="AG137" s="14">
        <v>4</v>
      </c>
      <c r="AH137" s="14">
        <v>5</v>
      </c>
      <c r="AI137" s="14">
        <v>4</v>
      </c>
      <c r="AJ137" s="14">
        <v>4</v>
      </c>
      <c r="AK137" s="14">
        <v>4</v>
      </c>
      <c r="AL137" s="14">
        <v>4</v>
      </c>
      <c r="AM137" s="14">
        <v>5</v>
      </c>
      <c r="AN137" s="14">
        <v>5</v>
      </c>
      <c r="AO137" s="11">
        <f t="shared" si="3"/>
        <v>45</v>
      </c>
      <c r="AP137" s="14">
        <v>4</v>
      </c>
      <c r="AQ137" s="14">
        <v>4</v>
      </c>
      <c r="AR137" s="14">
        <v>5</v>
      </c>
      <c r="AS137" s="14">
        <v>4</v>
      </c>
      <c r="AT137" s="14">
        <v>4</v>
      </c>
      <c r="AU137" s="14">
        <v>1</v>
      </c>
      <c r="AV137" s="14">
        <v>2</v>
      </c>
      <c r="AW137" s="14">
        <v>4</v>
      </c>
      <c r="AX137" s="14">
        <v>5</v>
      </c>
      <c r="AY137" s="15">
        <v>4</v>
      </c>
      <c r="AZ137" s="11">
        <f t="shared" si="4"/>
        <v>52</v>
      </c>
    </row>
    <row r="138" spans="1:52" x14ac:dyDescent="0.25">
      <c r="A138" s="11">
        <v>3</v>
      </c>
      <c r="B138" s="11">
        <v>2</v>
      </c>
      <c r="C138" s="12">
        <v>2</v>
      </c>
      <c r="D138" s="11">
        <v>2</v>
      </c>
      <c r="E138" s="12">
        <v>2</v>
      </c>
      <c r="F138" s="11">
        <v>2</v>
      </c>
      <c r="G138" s="11">
        <v>2</v>
      </c>
      <c r="H138" s="12">
        <v>2</v>
      </c>
      <c r="I138" s="12">
        <v>3</v>
      </c>
      <c r="J138" s="12">
        <v>3</v>
      </c>
      <c r="K138" s="13">
        <f t="shared" si="0"/>
        <v>23</v>
      </c>
      <c r="L138" s="11">
        <v>1</v>
      </c>
      <c r="M138" s="11">
        <v>3</v>
      </c>
      <c r="N138" s="11">
        <v>2</v>
      </c>
      <c r="O138" s="11">
        <v>2</v>
      </c>
      <c r="P138" s="11">
        <v>3</v>
      </c>
      <c r="Q138" s="11">
        <v>1</v>
      </c>
      <c r="R138" s="11">
        <v>2</v>
      </c>
      <c r="S138" s="11">
        <v>3</v>
      </c>
      <c r="T138" s="11">
        <v>3</v>
      </c>
      <c r="U138" s="11">
        <v>1</v>
      </c>
      <c r="V138" s="11">
        <v>3</v>
      </c>
      <c r="W138" s="11">
        <v>1</v>
      </c>
      <c r="X138" s="11">
        <f t="shared" si="1"/>
        <v>25</v>
      </c>
      <c r="Y138" s="14">
        <v>3</v>
      </c>
      <c r="Z138" s="14">
        <v>3</v>
      </c>
      <c r="AA138" s="14">
        <v>3</v>
      </c>
      <c r="AB138" s="14">
        <v>3</v>
      </c>
      <c r="AC138" s="14">
        <v>3</v>
      </c>
      <c r="AD138" s="14">
        <f t="shared" si="2"/>
        <v>15</v>
      </c>
      <c r="AE138" s="14">
        <v>4</v>
      </c>
      <c r="AF138" s="14">
        <v>1</v>
      </c>
      <c r="AG138" s="14">
        <v>3</v>
      </c>
      <c r="AH138" s="14">
        <v>5</v>
      </c>
      <c r="AI138" s="14">
        <v>3</v>
      </c>
      <c r="AJ138" s="14">
        <v>5</v>
      </c>
      <c r="AK138" s="14">
        <v>5</v>
      </c>
      <c r="AL138" s="14">
        <v>5</v>
      </c>
      <c r="AM138" s="14">
        <v>3</v>
      </c>
      <c r="AN138" s="14">
        <v>3</v>
      </c>
      <c r="AO138" s="11">
        <f t="shared" si="3"/>
        <v>37</v>
      </c>
      <c r="AP138" s="14">
        <v>5</v>
      </c>
      <c r="AQ138" s="14">
        <v>5</v>
      </c>
      <c r="AR138" s="14">
        <v>5</v>
      </c>
      <c r="AS138" s="14">
        <v>5</v>
      </c>
      <c r="AT138" s="14">
        <v>5</v>
      </c>
      <c r="AU138" s="14">
        <v>5</v>
      </c>
      <c r="AV138" s="14">
        <v>5</v>
      </c>
      <c r="AW138" s="14">
        <v>3</v>
      </c>
      <c r="AX138" s="14">
        <v>5</v>
      </c>
      <c r="AY138" s="15">
        <v>5</v>
      </c>
      <c r="AZ138" s="11">
        <f t="shared" si="4"/>
        <v>85</v>
      </c>
    </row>
    <row r="139" spans="1:52" x14ac:dyDescent="0.25">
      <c r="A139" s="11">
        <v>3</v>
      </c>
      <c r="B139" s="11">
        <v>3</v>
      </c>
      <c r="C139" s="12">
        <v>4</v>
      </c>
      <c r="D139" s="11">
        <v>3</v>
      </c>
      <c r="E139" s="12">
        <v>4</v>
      </c>
      <c r="F139" s="11">
        <v>2</v>
      </c>
      <c r="G139" s="11">
        <v>4</v>
      </c>
      <c r="H139" s="12">
        <v>3</v>
      </c>
      <c r="I139" s="12">
        <v>4</v>
      </c>
      <c r="J139" s="12">
        <v>3</v>
      </c>
      <c r="K139" s="13">
        <f t="shared" si="0"/>
        <v>33</v>
      </c>
      <c r="L139" s="11">
        <v>4</v>
      </c>
      <c r="M139" s="11">
        <v>4</v>
      </c>
      <c r="N139" s="11">
        <v>3</v>
      </c>
      <c r="O139" s="11">
        <v>3</v>
      </c>
      <c r="P139" s="11">
        <v>4</v>
      </c>
      <c r="Q139" s="11">
        <v>1</v>
      </c>
      <c r="R139" s="11">
        <v>1</v>
      </c>
      <c r="S139" s="11">
        <v>3</v>
      </c>
      <c r="T139" s="11">
        <v>4</v>
      </c>
      <c r="U139" s="11">
        <v>4</v>
      </c>
      <c r="V139" s="11">
        <v>3</v>
      </c>
      <c r="W139" s="11">
        <v>2</v>
      </c>
      <c r="X139" s="11">
        <f t="shared" si="1"/>
        <v>36</v>
      </c>
      <c r="Y139" s="14">
        <v>3</v>
      </c>
      <c r="Z139" s="14">
        <v>4</v>
      </c>
      <c r="AA139" s="14">
        <v>5</v>
      </c>
      <c r="AB139" s="14">
        <v>4</v>
      </c>
      <c r="AC139" s="14">
        <v>7</v>
      </c>
      <c r="AD139" s="14">
        <f t="shared" si="2"/>
        <v>23</v>
      </c>
      <c r="AE139" s="14">
        <v>5</v>
      </c>
      <c r="AF139" s="14">
        <v>4</v>
      </c>
      <c r="AG139" s="14">
        <v>4</v>
      </c>
      <c r="AH139" s="14">
        <v>4</v>
      </c>
      <c r="AI139" s="14">
        <v>5</v>
      </c>
      <c r="AJ139" s="14">
        <v>4</v>
      </c>
      <c r="AK139" s="14">
        <v>5</v>
      </c>
      <c r="AL139" s="14">
        <v>3</v>
      </c>
      <c r="AM139" s="14">
        <v>4</v>
      </c>
      <c r="AN139" s="14">
        <v>5</v>
      </c>
      <c r="AO139" s="11">
        <f t="shared" si="3"/>
        <v>43</v>
      </c>
      <c r="AP139" s="14">
        <v>3</v>
      </c>
      <c r="AQ139" s="14">
        <v>4</v>
      </c>
      <c r="AR139" s="14">
        <v>2</v>
      </c>
      <c r="AS139" s="14">
        <v>5</v>
      </c>
      <c r="AT139" s="14">
        <v>5</v>
      </c>
      <c r="AU139" s="14">
        <v>3</v>
      </c>
      <c r="AV139" s="14">
        <v>2</v>
      </c>
      <c r="AW139" s="14">
        <v>4</v>
      </c>
      <c r="AX139" s="14">
        <v>3</v>
      </c>
      <c r="AY139" s="15">
        <v>3</v>
      </c>
      <c r="AZ139" s="11">
        <f t="shared" si="4"/>
        <v>82</v>
      </c>
    </row>
    <row r="140" spans="1:52" x14ac:dyDescent="0.25">
      <c r="A140" s="11">
        <v>2</v>
      </c>
      <c r="B140" s="11">
        <v>3</v>
      </c>
      <c r="C140" s="12">
        <v>2</v>
      </c>
      <c r="D140" s="11">
        <v>2</v>
      </c>
      <c r="E140" s="12">
        <v>3</v>
      </c>
      <c r="F140" s="11">
        <v>2</v>
      </c>
      <c r="G140" s="11">
        <v>2</v>
      </c>
      <c r="H140" s="12">
        <v>3</v>
      </c>
      <c r="I140" s="12">
        <v>2</v>
      </c>
      <c r="J140" s="12">
        <v>3</v>
      </c>
      <c r="K140" s="13">
        <f t="shared" si="0"/>
        <v>24</v>
      </c>
      <c r="L140" s="11">
        <v>3</v>
      </c>
      <c r="M140" s="11">
        <v>3</v>
      </c>
      <c r="N140" s="11">
        <v>3</v>
      </c>
      <c r="O140" s="11">
        <v>2</v>
      </c>
      <c r="P140" s="11">
        <v>3</v>
      </c>
      <c r="Q140" s="11">
        <v>3</v>
      </c>
      <c r="R140" s="11">
        <v>2</v>
      </c>
      <c r="S140" s="11">
        <v>2</v>
      </c>
      <c r="T140" s="11">
        <v>3</v>
      </c>
      <c r="U140" s="11">
        <v>2</v>
      </c>
      <c r="V140" s="11">
        <v>3</v>
      </c>
      <c r="W140" s="11">
        <v>3</v>
      </c>
      <c r="X140" s="11">
        <f t="shared" si="1"/>
        <v>32</v>
      </c>
      <c r="Y140" s="14">
        <v>4</v>
      </c>
      <c r="Z140" s="14">
        <v>6</v>
      </c>
      <c r="AA140" s="14">
        <v>4</v>
      </c>
      <c r="AB140" s="14">
        <v>4</v>
      </c>
      <c r="AC140" s="14">
        <v>3</v>
      </c>
      <c r="AD140" s="14">
        <f t="shared" si="2"/>
        <v>21</v>
      </c>
      <c r="AE140" s="14">
        <v>4</v>
      </c>
      <c r="AF140" s="14">
        <v>5</v>
      </c>
      <c r="AG140" s="14">
        <v>4</v>
      </c>
      <c r="AH140" s="14">
        <v>4</v>
      </c>
      <c r="AI140" s="14">
        <v>4</v>
      </c>
      <c r="AJ140" s="14">
        <v>4</v>
      </c>
      <c r="AK140" s="14">
        <v>4</v>
      </c>
      <c r="AL140" s="14">
        <v>4</v>
      </c>
      <c r="AM140" s="14">
        <v>4</v>
      </c>
      <c r="AN140" s="14">
        <v>4</v>
      </c>
      <c r="AO140" s="11">
        <f t="shared" si="3"/>
        <v>41</v>
      </c>
      <c r="AP140" s="14">
        <v>5</v>
      </c>
      <c r="AQ140" s="14">
        <v>3</v>
      </c>
      <c r="AR140" s="14">
        <v>4</v>
      </c>
      <c r="AS140" s="14">
        <v>4</v>
      </c>
      <c r="AT140" s="14">
        <v>4</v>
      </c>
      <c r="AU140" s="14">
        <v>3</v>
      </c>
      <c r="AV140" s="14">
        <v>4</v>
      </c>
      <c r="AW140" s="14">
        <v>4</v>
      </c>
      <c r="AX140" s="14">
        <v>4</v>
      </c>
      <c r="AY140" s="15">
        <v>4</v>
      </c>
      <c r="AZ140" s="11">
        <f t="shared" si="4"/>
        <v>73</v>
      </c>
    </row>
    <row r="141" spans="1:52" x14ac:dyDescent="0.25">
      <c r="A141" s="11">
        <v>4</v>
      </c>
      <c r="B141" s="11">
        <v>2</v>
      </c>
      <c r="C141" s="12">
        <v>4</v>
      </c>
      <c r="D141" s="11">
        <v>2</v>
      </c>
      <c r="E141" s="12">
        <v>4</v>
      </c>
      <c r="F141" s="11">
        <v>4</v>
      </c>
      <c r="G141" s="11">
        <v>4</v>
      </c>
      <c r="H141" s="12">
        <v>4</v>
      </c>
      <c r="I141" s="12">
        <v>4</v>
      </c>
      <c r="J141" s="12">
        <v>4</v>
      </c>
      <c r="K141" s="13">
        <f t="shared" si="0"/>
        <v>36</v>
      </c>
      <c r="L141" s="11">
        <v>4</v>
      </c>
      <c r="M141" s="11">
        <v>4</v>
      </c>
      <c r="N141" s="11">
        <v>4</v>
      </c>
      <c r="O141" s="11">
        <v>3</v>
      </c>
      <c r="P141" s="11">
        <v>4</v>
      </c>
      <c r="Q141" s="11">
        <v>4</v>
      </c>
      <c r="R141" s="11">
        <v>3</v>
      </c>
      <c r="S141" s="11">
        <v>4</v>
      </c>
      <c r="T141" s="11">
        <v>4</v>
      </c>
      <c r="U141" s="11">
        <v>4</v>
      </c>
      <c r="V141" s="11">
        <v>3</v>
      </c>
      <c r="W141" s="11">
        <v>2</v>
      </c>
      <c r="X141" s="11">
        <f t="shared" si="1"/>
        <v>43</v>
      </c>
      <c r="Y141" s="14">
        <v>7</v>
      </c>
      <c r="Z141" s="14">
        <v>5</v>
      </c>
      <c r="AA141" s="14">
        <v>7</v>
      </c>
      <c r="AB141" s="14">
        <v>7</v>
      </c>
      <c r="AC141" s="14">
        <v>3</v>
      </c>
      <c r="AD141" s="14">
        <f t="shared" si="2"/>
        <v>29</v>
      </c>
      <c r="AE141" s="14">
        <v>5</v>
      </c>
      <c r="AF141" s="14">
        <v>5</v>
      </c>
      <c r="AG141" s="14">
        <v>5</v>
      </c>
      <c r="AH141" s="14">
        <v>5</v>
      </c>
      <c r="AI141" s="14">
        <v>5</v>
      </c>
      <c r="AJ141" s="14">
        <v>3</v>
      </c>
      <c r="AK141" s="14">
        <v>3</v>
      </c>
      <c r="AL141" s="14">
        <v>5</v>
      </c>
      <c r="AM141" s="14">
        <v>5</v>
      </c>
      <c r="AN141" s="14">
        <v>3</v>
      </c>
      <c r="AO141" s="11">
        <f t="shared" si="3"/>
        <v>44</v>
      </c>
      <c r="AP141" s="14">
        <v>3</v>
      </c>
      <c r="AQ141" s="14">
        <v>1</v>
      </c>
      <c r="AR141" s="14">
        <v>5</v>
      </c>
      <c r="AS141" s="14">
        <v>1</v>
      </c>
      <c r="AT141" s="14">
        <v>1</v>
      </c>
      <c r="AU141" s="14">
        <v>3</v>
      </c>
      <c r="AV141" s="14">
        <v>1</v>
      </c>
      <c r="AW141" s="14">
        <v>3</v>
      </c>
      <c r="AX141" s="14">
        <v>3</v>
      </c>
      <c r="AY141" s="15">
        <v>5</v>
      </c>
      <c r="AZ141" s="11">
        <f t="shared" si="4"/>
        <v>65</v>
      </c>
    </row>
    <row r="142" spans="1:52" x14ac:dyDescent="0.25">
      <c r="A142" s="11">
        <v>3</v>
      </c>
      <c r="B142" s="11">
        <v>3</v>
      </c>
      <c r="C142" s="12">
        <v>2</v>
      </c>
      <c r="D142" s="11">
        <v>2</v>
      </c>
      <c r="E142" s="12">
        <v>4</v>
      </c>
      <c r="F142" s="11">
        <v>2</v>
      </c>
      <c r="G142" s="11">
        <v>4</v>
      </c>
      <c r="H142" s="12">
        <v>3</v>
      </c>
      <c r="I142" s="12">
        <v>2</v>
      </c>
      <c r="J142" s="12">
        <v>3</v>
      </c>
      <c r="K142" s="13">
        <f t="shared" si="0"/>
        <v>28</v>
      </c>
      <c r="L142" s="11">
        <v>2</v>
      </c>
      <c r="M142" s="11">
        <v>2</v>
      </c>
      <c r="N142" s="11">
        <v>2</v>
      </c>
      <c r="O142" s="11">
        <v>2</v>
      </c>
      <c r="P142" s="11">
        <v>3</v>
      </c>
      <c r="Q142" s="11">
        <v>2</v>
      </c>
      <c r="R142" s="11">
        <v>2</v>
      </c>
      <c r="S142" s="11">
        <v>1</v>
      </c>
      <c r="T142" s="11">
        <v>2</v>
      </c>
      <c r="U142" s="11">
        <v>3</v>
      </c>
      <c r="V142" s="11">
        <v>2</v>
      </c>
      <c r="W142" s="11">
        <v>1</v>
      </c>
      <c r="X142" s="11">
        <f t="shared" si="1"/>
        <v>24</v>
      </c>
      <c r="Y142" s="14">
        <v>4</v>
      </c>
      <c r="Z142" s="14">
        <v>4</v>
      </c>
      <c r="AA142" s="14">
        <v>4</v>
      </c>
      <c r="AB142" s="14">
        <v>4</v>
      </c>
      <c r="AC142" s="14">
        <v>1</v>
      </c>
      <c r="AD142" s="14">
        <f t="shared" si="2"/>
        <v>17</v>
      </c>
      <c r="AE142" s="14">
        <v>3</v>
      </c>
      <c r="AF142" s="14">
        <v>3</v>
      </c>
      <c r="AG142" s="14">
        <v>4</v>
      </c>
      <c r="AH142" s="14">
        <v>3</v>
      </c>
      <c r="AI142" s="14">
        <v>4</v>
      </c>
      <c r="AJ142" s="14">
        <v>3</v>
      </c>
      <c r="AK142" s="14">
        <v>1</v>
      </c>
      <c r="AL142" s="14">
        <v>4</v>
      </c>
      <c r="AM142" s="14">
        <v>3</v>
      </c>
      <c r="AN142" s="14">
        <v>4</v>
      </c>
      <c r="AO142" s="11">
        <f t="shared" si="3"/>
        <v>32</v>
      </c>
      <c r="AP142" s="14">
        <v>3</v>
      </c>
      <c r="AQ142" s="14">
        <v>3</v>
      </c>
      <c r="AR142" s="14">
        <v>2</v>
      </c>
      <c r="AS142" s="14">
        <v>1</v>
      </c>
      <c r="AT142" s="14">
        <v>1</v>
      </c>
      <c r="AU142" s="14">
        <v>5</v>
      </c>
      <c r="AV142" s="14">
        <v>2</v>
      </c>
      <c r="AW142" s="14">
        <v>3</v>
      </c>
      <c r="AX142" s="14">
        <v>2</v>
      </c>
      <c r="AY142" s="15">
        <v>4</v>
      </c>
      <c r="AZ142" s="11">
        <f t="shared" si="4"/>
        <v>52</v>
      </c>
    </row>
    <row r="143" spans="1:52" x14ac:dyDescent="0.25">
      <c r="A143" s="11">
        <v>3</v>
      </c>
      <c r="B143" s="11">
        <v>4</v>
      </c>
      <c r="C143" s="12">
        <v>2</v>
      </c>
      <c r="D143" s="11">
        <v>2</v>
      </c>
      <c r="E143" s="12">
        <v>3</v>
      </c>
      <c r="F143" s="11">
        <v>2</v>
      </c>
      <c r="G143" s="11">
        <v>4</v>
      </c>
      <c r="H143" s="12">
        <v>4</v>
      </c>
      <c r="I143" s="12">
        <v>4</v>
      </c>
      <c r="J143" s="12">
        <v>4</v>
      </c>
      <c r="K143" s="13">
        <f t="shared" si="0"/>
        <v>32</v>
      </c>
      <c r="L143" s="11">
        <v>3</v>
      </c>
      <c r="M143" s="11">
        <v>3</v>
      </c>
      <c r="N143" s="11">
        <v>4</v>
      </c>
      <c r="O143" s="11">
        <v>3</v>
      </c>
      <c r="P143" s="11">
        <v>3</v>
      </c>
      <c r="Q143" s="11">
        <v>3</v>
      </c>
      <c r="R143" s="11">
        <v>3</v>
      </c>
      <c r="S143" s="11">
        <v>4</v>
      </c>
      <c r="T143" s="11">
        <v>2</v>
      </c>
      <c r="U143" s="11">
        <v>3</v>
      </c>
      <c r="V143" s="11">
        <v>3</v>
      </c>
      <c r="W143" s="11">
        <v>2</v>
      </c>
      <c r="X143" s="11">
        <f t="shared" si="1"/>
        <v>36</v>
      </c>
      <c r="Y143" s="14">
        <v>3</v>
      </c>
      <c r="Z143" s="14">
        <v>4</v>
      </c>
      <c r="AA143" s="14">
        <v>4</v>
      </c>
      <c r="AB143" s="14">
        <v>3</v>
      </c>
      <c r="AC143" s="14">
        <v>1</v>
      </c>
      <c r="AD143" s="14">
        <f t="shared" si="2"/>
        <v>15</v>
      </c>
      <c r="AE143" s="14">
        <v>4</v>
      </c>
      <c r="AF143" s="14">
        <v>3</v>
      </c>
      <c r="AG143" s="14">
        <v>4</v>
      </c>
      <c r="AH143" s="14">
        <v>2</v>
      </c>
      <c r="AI143" s="14">
        <v>4</v>
      </c>
      <c r="AJ143" s="14">
        <v>4</v>
      </c>
      <c r="AK143" s="14">
        <v>4</v>
      </c>
      <c r="AL143" s="14">
        <v>3</v>
      </c>
      <c r="AM143" s="14">
        <v>3</v>
      </c>
      <c r="AN143" s="14">
        <v>2</v>
      </c>
      <c r="AO143" s="11">
        <f t="shared" si="3"/>
        <v>33</v>
      </c>
      <c r="AP143" s="14">
        <v>3</v>
      </c>
      <c r="AQ143" s="14">
        <v>4</v>
      </c>
      <c r="AR143" s="14">
        <v>5</v>
      </c>
      <c r="AS143" s="14">
        <v>5</v>
      </c>
      <c r="AT143" s="14">
        <v>2</v>
      </c>
      <c r="AU143" s="14">
        <v>4</v>
      </c>
      <c r="AV143" s="14">
        <v>5</v>
      </c>
      <c r="AW143" s="14">
        <v>3</v>
      </c>
      <c r="AX143" s="14">
        <v>4</v>
      </c>
      <c r="AY143" s="15">
        <v>5</v>
      </c>
      <c r="AZ143" s="11">
        <f t="shared" si="4"/>
        <v>66</v>
      </c>
    </row>
    <row r="144" spans="1:52" x14ac:dyDescent="0.25">
      <c r="A144" s="11">
        <v>3</v>
      </c>
      <c r="B144" s="11">
        <v>2</v>
      </c>
      <c r="C144" s="12">
        <v>2</v>
      </c>
      <c r="D144" s="11">
        <v>4</v>
      </c>
      <c r="E144" s="12">
        <v>4</v>
      </c>
      <c r="F144" s="11">
        <v>4</v>
      </c>
      <c r="G144" s="11">
        <v>4</v>
      </c>
      <c r="H144" s="12">
        <v>4</v>
      </c>
      <c r="I144" s="12">
        <v>4</v>
      </c>
      <c r="J144" s="12">
        <v>2</v>
      </c>
      <c r="K144" s="13">
        <f t="shared" si="0"/>
        <v>33</v>
      </c>
      <c r="L144" s="11">
        <v>3</v>
      </c>
      <c r="M144" s="11">
        <v>3</v>
      </c>
      <c r="N144" s="11">
        <v>3</v>
      </c>
      <c r="O144" s="11">
        <v>3</v>
      </c>
      <c r="P144" s="11">
        <v>2</v>
      </c>
      <c r="Q144" s="11">
        <v>3</v>
      </c>
      <c r="R144" s="11">
        <v>3</v>
      </c>
      <c r="S144" s="11">
        <v>3</v>
      </c>
      <c r="T144" s="11">
        <v>3</v>
      </c>
      <c r="U144" s="11">
        <v>2</v>
      </c>
      <c r="V144" s="11">
        <v>4</v>
      </c>
      <c r="W144" s="11">
        <v>3</v>
      </c>
      <c r="X144" s="11">
        <f t="shared" si="1"/>
        <v>35</v>
      </c>
      <c r="Y144" s="14">
        <v>4</v>
      </c>
      <c r="Z144" s="14">
        <v>5</v>
      </c>
      <c r="AA144" s="14">
        <v>5</v>
      </c>
      <c r="AB144" s="14">
        <v>5</v>
      </c>
      <c r="AC144" s="14">
        <v>1</v>
      </c>
      <c r="AD144" s="14">
        <f t="shared" si="2"/>
        <v>20</v>
      </c>
      <c r="AE144" s="14">
        <v>3</v>
      </c>
      <c r="AF144" s="14">
        <v>4</v>
      </c>
      <c r="AG144" s="14">
        <v>4</v>
      </c>
      <c r="AH144" s="14">
        <v>4</v>
      </c>
      <c r="AI144" s="14">
        <v>4</v>
      </c>
      <c r="AJ144" s="14">
        <v>4</v>
      </c>
      <c r="AK144" s="14">
        <v>5</v>
      </c>
      <c r="AL144" s="14">
        <v>4</v>
      </c>
      <c r="AM144" s="14">
        <v>4</v>
      </c>
      <c r="AN144" s="14">
        <v>4</v>
      </c>
      <c r="AO144" s="11">
        <f t="shared" si="3"/>
        <v>40</v>
      </c>
      <c r="AP144" s="14">
        <v>2</v>
      </c>
      <c r="AQ144" s="14">
        <v>2</v>
      </c>
      <c r="AR144" s="14">
        <v>4</v>
      </c>
      <c r="AS144" s="14">
        <v>2</v>
      </c>
      <c r="AT144" s="14">
        <v>2</v>
      </c>
      <c r="AU144" s="14">
        <v>5</v>
      </c>
      <c r="AV144" s="14">
        <v>2</v>
      </c>
      <c r="AW144" s="14">
        <v>1</v>
      </c>
      <c r="AX144" s="14">
        <v>3</v>
      </c>
      <c r="AY144" s="15">
        <v>5</v>
      </c>
      <c r="AZ144" s="11">
        <f t="shared" si="4"/>
        <v>68</v>
      </c>
    </row>
    <row r="145" spans="1:52" x14ac:dyDescent="0.25">
      <c r="A145" s="11">
        <v>3</v>
      </c>
      <c r="B145" s="11">
        <v>2</v>
      </c>
      <c r="C145" s="12">
        <v>2</v>
      </c>
      <c r="D145" s="11">
        <v>2</v>
      </c>
      <c r="E145" s="12">
        <v>3</v>
      </c>
      <c r="F145" s="11">
        <v>2</v>
      </c>
      <c r="G145" s="11">
        <v>4</v>
      </c>
      <c r="H145" s="12">
        <v>3</v>
      </c>
      <c r="I145" s="12">
        <v>2</v>
      </c>
      <c r="J145" s="12">
        <v>3</v>
      </c>
      <c r="K145" s="13">
        <f t="shared" si="0"/>
        <v>26</v>
      </c>
      <c r="L145" s="11">
        <v>2</v>
      </c>
      <c r="M145" s="11">
        <v>2</v>
      </c>
      <c r="N145" s="11">
        <v>2</v>
      </c>
      <c r="O145" s="11">
        <v>3</v>
      </c>
      <c r="P145" s="11">
        <v>3</v>
      </c>
      <c r="Q145" s="11">
        <v>2</v>
      </c>
      <c r="R145" s="11">
        <v>3</v>
      </c>
      <c r="S145" s="11">
        <v>3</v>
      </c>
      <c r="T145" s="11">
        <v>2</v>
      </c>
      <c r="U145" s="11">
        <v>3</v>
      </c>
      <c r="V145" s="11">
        <v>2</v>
      </c>
      <c r="W145" s="11">
        <v>3</v>
      </c>
      <c r="X145" s="11">
        <f t="shared" si="1"/>
        <v>30</v>
      </c>
      <c r="Y145" s="14">
        <v>3</v>
      </c>
      <c r="Z145" s="14">
        <v>3</v>
      </c>
      <c r="AA145" s="14">
        <v>3</v>
      </c>
      <c r="AB145" s="14">
        <v>4</v>
      </c>
      <c r="AC145" s="14">
        <v>1</v>
      </c>
      <c r="AD145" s="14">
        <f t="shared" si="2"/>
        <v>14</v>
      </c>
      <c r="AE145" s="14">
        <v>3</v>
      </c>
      <c r="AF145" s="14">
        <v>3</v>
      </c>
      <c r="AG145" s="14">
        <v>3</v>
      </c>
      <c r="AH145" s="14">
        <v>3</v>
      </c>
      <c r="AI145" s="14">
        <v>2</v>
      </c>
      <c r="AJ145" s="14">
        <v>3</v>
      </c>
      <c r="AK145" s="14">
        <v>3</v>
      </c>
      <c r="AL145" s="14">
        <v>3</v>
      </c>
      <c r="AM145" s="14">
        <v>3</v>
      </c>
      <c r="AN145" s="14">
        <v>2</v>
      </c>
      <c r="AO145" s="11">
        <f t="shared" si="3"/>
        <v>28</v>
      </c>
      <c r="AP145" s="14">
        <v>3</v>
      </c>
      <c r="AQ145" s="14">
        <v>2</v>
      </c>
      <c r="AR145" s="14">
        <v>3</v>
      </c>
      <c r="AS145" s="14">
        <v>4</v>
      </c>
      <c r="AT145" s="14">
        <v>2</v>
      </c>
      <c r="AU145" s="14">
        <v>4</v>
      </c>
      <c r="AV145" s="14">
        <v>4</v>
      </c>
      <c r="AW145" s="14">
        <v>4</v>
      </c>
      <c r="AX145" s="14">
        <v>4</v>
      </c>
      <c r="AY145" s="15">
        <v>4</v>
      </c>
      <c r="AZ145" s="11">
        <f t="shared" si="4"/>
        <v>62</v>
      </c>
    </row>
    <row r="146" spans="1:52" x14ac:dyDescent="0.25">
      <c r="A146" s="11">
        <v>4</v>
      </c>
      <c r="B146" s="11">
        <v>2</v>
      </c>
      <c r="C146" s="12">
        <v>2</v>
      </c>
      <c r="D146" s="11">
        <v>2</v>
      </c>
      <c r="E146" s="12">
        <v>3</v>
      </c>
      <c r="F146" s="11">
        <v>2</v>
      </c>
      <c r="G146" s="11">
        <v>4</v>
      </c>
      <c r="H146" s="12">
        <v>2</v>
      </c>
      <c r="I146" s="12">
        <v>2</v>
      </c>
      <c r="J146" s="12">
        <v>3</v>
      </c>
      <c r="K146" s="13">
        <f t="shared" si="0"/>
        <v>26</v>
      </c>
      <c r="L146" s="11">
        <v>3</v>
      </c>
      <c r="M146" s="11">
        <v>4</v>
      </c>
      <c r="N146" s="11">
        <v>4</v>
      </c>
      <c r="O146" s="11">
        <v>3</v>
      </c>
      <c r="P146" s="11">
        <v>4</v>
      </c>
      <c r="Q146" s="11">
        <v>3</v>
      </c>
      <c r="R146" s="11">
        <v>3</v>
      </c>
      <c r="S146" s="11">
        <v>3</v>
      </c>
      <c r="T146" s="11">
        <v>3</v>
      </c>
      <c r="U146" s="11">
        <v>4</v>
      </c>
      <c r="V146" s="11">
        <v>4</v>
      </c>
      <c r="W146" s="11">
        <v>3</v>
      </c>
      <c r="X146" s="11">
        <f t="shared" si="1"/>
        <v>41</v>
      </c>
      <c r="Y146" s="14">
        <v>3</v>
      </c>
      <c r="Z146" s="14">
        <v>4</v>
      </c>
      <c r="AA146" s="14">
        <v>6</v>
      </c>
      <c r="AB146" s="14">
        <v>3</v>
      </c>
      <c r="AC146" s="14">
        <v>2</v>
      </c>
      <c r="AD146" s="14">
        <f t="shared" si="2"/>
        <v>18</v>
      </c>
      <c r="AE146" s="14">
        <v>5</v>
      </c>
      <c r="AF146" s="14">
        <v>4</v>
      </c>
      <c r="AG146" s="14">
        <v>5</v>
      </c>
      <c r="AH146" s="14">
        <v>3</v>
      </c>
      <c r="AI146" s="14">
        <v>5</v>
      </c>
      <c r="AJ146" s="14">
        <v>5</v>
      </c>
      <c r="AK146" s="14">
        <v>5</v>
      </c>
      <c r="AL146" s="14">
        <v>3</v>
      </c>
      <c r="AM146" s="14">
        <v>3</v>
      </c>
      <c r="AN146" s="14">
        <v>3</v>
      </c>
      <c r="AO146" s="11">
        <f t="shared" si="3"/>
        <v>41</v>
      </c>
      <c r="AP146" s="14">
        <v>5</v>
      </c>
      <c r="AQ146" s="14">
        <v>4</v>
      </c>
      <c r="AR146" s="14">
        <v>4</v>
      </c>
      <c r="AS146" s="14">
        <v>5</v>
      </c>
      <c r="AT146" s="14">
        <v>3</v>
      </c>
      <c r="AU146" s="14">
        <v>5</v>
      </c>
      <c r="AV146" s="14">
        <v>3</v>
      </c>
      <c r="AW146" s="14">
        <v>4</v>
      </c>
      <c r="AX146" s="14">
        <v>5</v>
      </c>
      <c r="AY146" s="15">
        <v>5</v>
      </c>
      <c r="AZ146" s="11">
        <f t="shared" si="4"/>
        <v>77</v>
      </c>
    </row>
    <row r="147" spans="1:52" x14ac:dyDescent="0.25">
      <c r="A147" s="11">
        <v>3</v>
      </c>
      <c r="B147" s="11">
        <v>2</v>
      </c>
      <c r="C147" s="12">
        <v>2</v>
      </c>
      <c r="D147" s="11">
        <v>2</v>
      </c>
      <c r="E147" s="12">
        <v>3</v>
      </c>
      <c r="F147" s="11">
        <v>2</v>
      </c>
      <c r="G147" s="11">
        <v>2</v>
      </c>
      <c r="H147" s="12">
        <v>2</v>
      </c>
      <c r="I147" s="12">
        <v>2</v>
      </c>
      <c r="J147" s="12">
        <v>2</v>
      </c>
      <c r="K147" s="13">
        <f t="shared" si="0"/>
        <v>22</v>
      </c>
      <c r="L147" s="11">
        <v>3</v>
      </c>
      <c r="M147" s="11">
        <v>3</v>
      </c>
      <c r="N147" s="11">
        <v>2</v>
      </c>
      <c r="O147" s="11">
        <v>2</v>
      </c>
      <c r="P147" s="11">
        <v>1</v>
      </c>
      <c r="Q147" s="11">
        <v>2</v>
      </c>
      <c r="R147" s="11">
        <v>3</v>
      </c>
      <c r="S147" s="11">
        <v>1</v>
      </c>
      <c r="T147" s="11">
        <v>3</v>
      </c>
      <c r="U147" s="11">
        <v>1</v>
      </c>
      <c r="V147" s="11">
        <v>2</v>
      </c>
      <c r="W147" s="11">
        <v>3</v>
      </c>
      <c r="X147" s="11">
        <f t="shared" si="1"/>
        <v>26</v>
      </c>
      <c r="Y147" s="14">
        <v>2</v>
      </c>
      <c r="Z147" s="14">
        <v>3</v>
      </c>
      <c r="AA147" s="14">
        <v>3</v>
      </c>
      <c r="AB147" s="14">
        <v>4</v>
      </c>
      <c r="AC147" s="14">
        <v>1</v>
      </c>
      <c r="AD147" s="14">
        <f t="shared" si="2"/>
        <v>13</v>
      </c>
      <c r="AE147" s="14">
        <v>5</v>
      </c>
      <c r="AF147" s="14">
        <v>1</v>
      </c>
      <c r="AG147" s="14">
        <v>4</v>
      </c>
      <c r="AH147" s="14">
        <v>3</v>
      </c>
      <c r="AI147" s="14">
        <v>2</v>
      </c>
      <c r="AJ147" s="14">
        <v>3</v>
      </c>
      <c r="AK147" s="14">
        <v>3</v>
      </c>
      <c r="AL147" s="14">
        <v>3</v>
      </c>
      <c r="AM147" s="14">
        <v>2</v>
      </c>
      <c r="AN147" s="14">
        <v>1</v>
      </c>
      <c r="AO147" s="11">
        <f t="shared" si="3"/>
        <v>27</v>
      </c>
      <c r="AP147" s="14">
        <v>4</v>
      </c>
      <c r="AQ147" s="14">
        <v>4</v>
      </c>
      <c r="AR147" s="14">
        <v>4</v>
      </c>
      <c r="AS147" s="14">
        <v>3</v>
      </c>
      <c r="AT147" s="14">
        <v>2</v>
      </c>
      <c r="AU147" s="14">
        <v>5</v>
      </c>
      <c r="AV147" s="14">
        <v>4</v>
      </c>
      <c r="AW147" s="14">
        <v>1</v>
      </c>
      <c r="AX147" s="14">
        <v>3</v>
      </c>
      <c r="AY147" s="15">
        <v>5</v>
      </c>
      <c r="AZ147" s="11">
        <f t="shared" si="4"/>
        <v>78</v>
      </c>
    </row>
    <row r="148" spans="1:52" x14ac:dyDescent="0.25">
      <c r="A148" s="11">
        <v>2</v>
      </c>
      <c r="B148" s="11">
        <v>2</v>
      </c>
      <c r="C148" s="12">
        <v>4</v>
      </c>
      <c r="D148" s="11">
        <v>2</v>
      </c>
      <c r="E148" s="12">
        <v>4</v>
      </c>
      <c r="F148" s="11">
        <v>2</v>
      </c>
      <c r="G148" s="11">
        <v>4</v>
      </c>
      <c r="H148" s="12">
        <v>3</v>
      </c>
      <c r="I148" s="12">
        <v>2</v>
      </c>
      <c r="J148" s="12">
        <v>3</v>
      </c>
      <c r="K148" s="13">
        <f t="shared" si="0"/>
        <v>28</v>
      </c>
      <c r="L148" s="11">
        <v>3</v>
      </c>
      <c r="M148" s="11">
        <v>3</v>
      </c>
      <c r="N148" s="11">
        <v>3</v>
      </c>
      <c r="O148" s="11">
        <v>3</v>
      </c>
      <c r="P148" s="11">
        <v>3</v>
      </c>
      <c r="Q148" s="11">
        <v>3</v>
      </c>
      <c r="R148" s="11">
        <v>3</v>
      </c>
      <c r="S148" s="11">
        <v>3</v>
      </c>
      <c r="T148" s="11">
        <v>3</v>
      </c>
      <c r="U148" s="11">
        <v>3</v>
      </c>
      <c r="V148" s="11">
        <v>4</v>
      </c>
      <c r="W148" s="11">
        <v>3</v>
      </c>
      <c r="X148" s="11">
        <f t="shared" si="1"/>
        <v>37</v>
      </c>
      <c r="Y148" s="14">
        <v>3</v>
      </c>
      <c r="Z148" s="14">
        <v>5</v>
      </c>
      <c r="AA148" s="14">
        <v>4</v>
      </c>
      <c r="AB148" s="14">
        <v>4</v>
      </c>
      <c r="AC148" s="14">
        <v>2</v>
      </c>
      <c r="AD148" s="14">
        <f t="shared" si="2"/>
        <v>18</v>
      </c>
      <c r="AE148" s="14">
        <v>4</v>
      </c>
      <c r="AF148" s="14">
        <v>4</v>
      </c>
      <c r="AG148" s="14">
        <v>4</v>
      </c>
      <c r="AH148" s="14">
        <v>4</v>
      </c>
      <c r="AI148" s="14">
        <v>4</v>
      </c>
      <c r="AJ148" s="14">
        <v>4</v>
      </c>
      <c r="AK148" s="14">
        <v>3</v>
      </c>
      <c r="AL148" s="14">
        <v>3</v>
      </c>
      <c r="AM148" s="14">
        <v>3</v>
      </c>
      <c r="AN148" s="14">
        <v>2</v>
      </c>
      <c r="AO148" s="11">
        <f t="shared" si="3"/>
        <v>35</v>
      </c>
      <c r="AP148" s="14">
        <v>2</v>
      </c>
      <c r="AQ148" s="14">
        <v>2</v>
      </c>
      <c r="AR148" s="14">
        <v>5</v>
      </c>
      <c r="AS148" s="14">
        <v>3</v>
      </c>
      <c r="AT148" s="14">
        <v>1</v>
      </c>
      <c r="AU148" s="14">
        <v>5</v>
      </c>
      <c r="AV148" s="14">
        <v>3</v>
      </c>
      <c r="AW148" s="14">
        <v>2</v>
      </c>
      <c r="AX148" s="14">
        <v>2</v>
      </c>
      <c r="AY148" s="15">
        <v>4</v>
      </c>
      <c r="AZ148" s="11">
        <f t="shared" si="4"/>
        <v>64</v>
      </c>
    </row>
    <row r="149" spans="1:52" x14ac:dyDescent="0.25">
      <c r="A149" s="11">
        <v>4</v>
      </c>
      <c r="B149" s="11">
        <v>4</v>
      </c>
      <c r="C149" s="12">
        <v>4</v>
      </c>
      <c r="D149" s="11">
        <v>2</v>
      </c>
      <c r="E149" s="12">
        <v>4</v>
      </c>
      <c r="F149" s="11">
        <v>4</v>
      </c>
      <c r="G149" s="11">
        <v>4</v>
      </c>
      <c r="H149" s="12">
        <v>4</v>
      </c>
      <c r="I149" s="12">
        <v>2</v>
      </c>
      <c r="J149" s="12">
        <v>2</v>
      </c>
      <c r="K149" s="13">
        <f t="shared" si="0"/>
        <v>34</v>
      </c>
      <c r="L149" s="11">
        <v>4</v>
      </c>
      <c r="M149" s="11">
        <v>4</v>
      </c>
      <c r="N149" s="11">
        <v>4</v>
      </c>
      <c r="O149" s="11">
        <v>3</v>
      </c>
      <c r="P149" s="11">
        <v>4</v>
      </c>
      <c r="Q149" s="11">
        <v>3</v>
      </c>
      <c r="R149" s="11">
        <v>3</v>
      </c>
      <c r="S149" s="11">
        <v>4</v>
      </c>
      <c r="T149" s="11">
        <v>3</v>
      </c>
      <c r="U149" s="11">
        <v>4</v>
      </c>
      <c r="V149" s="11">
        <v>4</v>
      </c>
      <c r="W149" s="11">
        <v>3</v>
      </c>
      <c r="X149" s="11">
        <f t="shared" si="1"/>
        <v>43</v>
      </c>
      <c r="Y149" s="14">
        <v>3</v>
      </c>
      <c r="Z149" s="14">
        <v>4</v>
      </c>
      <c r="AA149" s="14">
        <v>3</v>
      </c>
      <c r="AB149" s="14">
        <v>5</v>
      </c>
      <c r="AC149" s="14">
        <v>1</v>
      </c>
      <c r="AD149" s="14">
        <f t="shared" si="2"/>
        <v>16</v>
      </c>
      <c r="AE149" s="14">
        <v>5</v>
      </c>
      <c r="AF149" s="14">
        <v>3</v>
      </c>
      <c r="AG149" s="14">
        <v>5</v>
      </c>
      <c r="AH149" s="14">
        <v>4</v>
      </c>
      <c r="AI149" s="14">
        <v>5</v>
      </c>
      <c r="AJ149" s="14">
        <v>4</v>
      </c>
      <c r="AK149" s="14">
        <v>3</v>
      </c>
      <c r="AL149" s="14">
        <v>3</v>
      </c>
      <c r="AM149" s="14">
        <v>3</v>
      </c>
      <c r="AN149" s="14">
        <v>2</v>
      </c>
      <c r="AO149" s="11">
        <f t="shared" si="3"/>
        <v>37</v>
      </c>
      <c r="AP149" s="14">
        <v>2</v>
      </c>
      <c r="AQ149" s="14">
        <v>2</v>
      </c>
      <c r="AR149" s="14">
        <v>5</v>
      </c>
      <c r="AS149" s="14">
        <v>4</v>
      </c>
      <c r="AT149" s="14">
        <v>2</v>
      </c>
      <c r="AU149" s="14">
        <v>5</v>
      </c>
      <c r="AV149" s="14">
        <v>4</v>
      </c>
      <c r="AW149" s="14">
        <v>5</v>
      </c>
      <c r="AX149" s="14">
        <v>2</v>
      </c>
      <c r="AY149" s="15">
        <v>5</v>
      </c>
      <c r="AZ149" s="11">
        <f t="shared" si="4"/>
        <v>65</v>
      </c>
    </row>
    <row r="150" spans="1:52" x14ac:dyDescent="0.25">
      <c r="A150" s="11">
        <v>2</v>
      </c>
      <c r="B150" s="11">
        <v>4</v>
      </c>
      <c r="C150" s="12">
        <v>4</v>
      </c>
      <c r="D150" s="11">
        <v>3</v>
      </c>
      <c r="E150" s="12">
        <v>3</v>
      </c>
      <c r="F150" s="11">
        <v>4</v>
      </c>
      <c r="G150" s="11">
        <v>4</v>
      </c>
      <c r="H150" s="12">
        <v>4</v>
      </c>
      <c r="I150" s="12">
        <v>2</v>
      </c>
      <c r="J150" s="12">
        <v>2</v>
      </c>
      <c r="K150" s="13">
        <f t="shared" si="0"/>
        <v>32</v>
      </c>
      <c r="L150" s="11">
        <v>3</v>
      </c>
      <c r="M150" s="11">
        <v>4</v>
      </c>
      <c r="N150" s="11">
        <v>3</v>
      </c>
      <c r="O150" s="11">
        <v>4</v>
      </c>
      <c r="P150" s="11">
        <v>3</v>
      </c>
      <c r="Q150" s="11">
        <v>4</v>
      </c>
      <c r="R150" s="11">
        <v>2</v>
      </c>
      <c r="S150" s="11">
        <v>4</v>
      </c>
      <c r="T150" s="11">
        <v>3</v>
      </c>
      <c r="U150" s="11">
        <v>2</v>
      </c>
      <c r="V150" s="11">
        <v>4</v>
      </c>
      <c r="W150" s="11">
        <v>4</v>
      </c>
      <c r="X150" s="11">
        <f t="shared" si="1"/>
        <v>40</v>
      </c>
      <c r="Y150" s="14">
        <v>3</v>
      </c>
      <c r="Z150" s="14">
        <v>4</v>
      </c>
      <c r="AA150" s="14">
        <v>3</v>
      </c>
      <c r="AB150" s="14">
        <v>2</v>
      </c>
      <c r="AC150" s="14">
        <v>3</v>
      </c>
      <c r="AD150" s="14">
        <f t="shared" si="2"/>
        <v>15</v>
      </c>
      <c r="AE150" s="14">
        <v>4</v>
      </c>
      <c r="AF150" s="14">
        <v>3</v>
      </c>
      <c r="AG150" s="14">
        <v>4</v>
      </c>
      <c r="AH150" s="14">
        <v>5</v>
      </c>
      <c r="AI150" s="14">
        <v>4</v>
      </c>
      <c r="AJ150" s="14">
        <v>3</v>
      </c>
      <c r="AK150" s="14">
        <v>3</v>
      </c>
      <c r="AL150" s="14">
        <v>3</v>
      </c>
      <c r="AM150" s="14">
        <v>4</v>
      </c>
      <c r="AN150" s="14">
        <v>3</v>
      </c>
      <c r="AO150" s="11">
        <f t="shared" si="3"/>
        <v>36</v>
      </c>
      <c r="AP150" s="14">
        <v>2</v>
      </c>
      <c r="AQ150" s="14">
        <v>4</v>
      </c>
      <c r="AR150" s="14">
        <v>5</v>
      </c>
      <c r="AS150" s="14">
        <v>3</v>
      </c>
      <c r="AT150" s="14">
        <v>2</v>
      </c>
      <c r="AU150" s="14">
        <v>5</v>
      </c>
      <c r="AV150" s="14">
        <v>2</v>
      </c>
      <c r="AW150" s="14">
        <v>1</v>
      </c>
      <c r="AX150" s="14">
        <v>2</v>
      </c>
      <c r="AY150" s="15">
        <v>5</v>
      </c>
      <c r="AZ150" s="11">
        <f t="shared" si="4"/>
        <v>67</v>
      </c>
    </row>
    <row r="151" spans="1:52" x14ac:dyDescent="0.25">
      <c r="A151" s="11">
        <v>2</v>
      </c>
      <c r="B151" s="11">
        <v>4</v>
      </c>
      <c r="C151" s="12">
        <v>4</v>
      </c>
      <c r="D151" s="11">
        <v>3</v>
      </c>
      <c r="E151" s="12">
        <v>4</v>
      </c>
      <c r="F151" s="11">
        <v>4</v>
      </c>
      <c r="G151" s="11">
        <v>4</v>
      </c>
      <c r="H151" s="12">
        <v>4</v>
      </c>
      <c r="I151" s="12">
        <v>4</v>
      </c>
      <c r="J151" s="12">
        <v>4</v>
      </c>
      <c r="K151" s="13">
        <f t="shared" si="0"/>
        <v>37</v>
      </c>
      <c r="L151" s="11">
        <v>4</v>
      </c>
      <c r="M151" s="11">
        <v>4</v>
      </c>
      <c r="N151" s="11">
        <v>4</v>
      </c>
      <c r="O151" s="11">
        <v>1</v>
      </c>
      <c r="P151" s="11">
        <v>3</v>
      </c>
      <c r="Q151" s="11">
        <v>4</v>
      </c>
      <c r="R151" s="11">
        <v>4</v>
      </c>
      <c r="S151" s="11">
        <v>4</v>
      </c>
      <c r="T151" s="11">
        <v>4</v>
      </c>
      <c r="U151" s="11">
        <v>3</v>
      </c>
      <c r="V151" s="11">
        <v>4</v>
      </c>
      <c r="W151" s="11">
        <v>3</v>
      </c>
      <c r="X151" s="11">
        <f t="shared" si="1"/>
        <v>42</v>
      </c>
      <c r="Y151" s="14">
        <v>1</v>
      </c>
      <c r="Z151" s="14">
        <v>4</v>
      </c>
      <c r="AA151" s="14">
        <v>4</v>
      </c>
      <c r="AB151" s="14">
        <v>1</v>
      </c>
      <c r="AC151" s="14">
        <v>4</v>
      </c>
      <c r="AD151" s="14">
        <f t="shared" si="2"/>
        <v>14</v>
      </c>
      <c r="AE151" s="14">
        <v>5</v>
      </c>
      <c r="AF151" s="14">
        <v>5</v>
      </c>
      <c r="AG151" s="14">
        <v>5</v>
      </c>
      <c r="AH151" s="14">
        <v>3</v>
      </c>
      <c r="AI151" s="14">
        <v>5</v>
      </c>
      <c r="AJ151" s="14">
        <v>5</v>
      </c>
      <c r="AK151" s="14">
        <v>3</v>
      </c>
      <c r="AL151" s="14">
        <v>5</v>
      </c>
      <c r="AM151" s="14">
        <v>5</v>
      </c>
      <c r="AN151" s="14">
        <v>3</v>
      </c>
      <c r="AO151" s="11">
        <f t="shared" si="3"/>
        <v>44</v>
      </c>
      <c r="AP151" s="14">
        <v>1</v>
      </c>
      <c r="AQ151" s="14">
        <v>1</v>
      </c>
      <c r="AR151" s="14">
        <v>5</v>
      </c>
      <c r="AS151" s="14">
        <v>4</v>
      </c>
      <c r="AT151" s="14">
        <v>1</v>
      </c>
      <c r="AU151" s="14">
        <v>5</v>
      </c>
      <c r="AV151" s="14">
        <v>1</v>
      </c>
      <c r="AW151" s="14">
        <v>1</v>
      </c>
      <c r="AX151" s="14">
        <v>1</v>
      </c>
      <c r="AY151" s="15">
        <v>5</v>
      </c>
      <c r="AZ151" s="11">
        <f t="shared" si="4"/>
        <v>56</v>
      </c>
    </row>
    <row r="152" spans="1:52" x14ac:dyDescent="0.25">
      <c r="A152" s="11">
        <v>2</v>
      </c>
      <c r="B152" s="11">
        <v>4</v>
      </c>
      <c r="C152" s="12">
        <v>4</v>
      </c>
      <c r="D152" s="11">
        <v>3</v>
      </c>
      <c r="E152" s="12">
        <v>4</v>
      </c>
      <c r="F152" s="11">
        <v>4</v>
      </c>
      <c r="G152" s="11">
        <v>4</v>
      </c>
      <c r="H152" s="12">
        <v>4</v>
      </c>
      <c r="I152" s="12">
        <v>4</v>
      </c>
      <c r="J152" s="12">
        <v>4</v>
      </c>
      <c r="K152" s="13">
        <f t="shared" si="0"/>
        <v>37</v>
      </c>
      <c r="L152" s="11">
        <v>4</v>
      </c>
      <c r="M152" s="11">
        <v>4</v>
      </c>
      <c r="N152" s="11">
        <v>4</v>
      </c>
      <c r="O152" s="11">
        <v>1</v>
      </c>
      <c r="P152" s="11">
        <v>3</v>
      </c>
      <c r="Q152" s="11">
        <v>4</v>
      </c>
      <c r="R152" s="11">
        <v>4</v>
      </c>
      <c r="S152" s="11">
        <v>4</v>
      </c>
      <c r="T152" s="11">
        <v>4</v>
      </c>
      <c r="U152" s="11">
        <v>3</v>
      </c>
      <c r="V152" s="11">
        <v>1</v>
      </c>
      <c r="W152" s="11">
        <v>4</v>
      </c>
      <c r="X152" s="11">
        <f t="shared" si="1"/>
        <v>40</v>
      </c>
      <c r="Y152" s="14">
        <v>1</v>
      </c>
      <c r="Z152" s="14">
        <v>4</v>
      </c>
      <c r="AA152" s="14">
        <v>1</v>
      </c>
      <c r="AB152" s="14">
        <v>4</v>
      </c>
      <c r="AC152" s="14">
        <v>1</v>
      </c>
      <c r="AD152" s="14">
        <f t="shared" si="2"/>
        <v>11</v>
      </c>
      <c r="AE152" s="14">
        <v>5</v>
      </c>
      <c r="AF152" s="14">
        <v>5</v>
      </c>
      <c r="AG152" s="14">
        <v>5</v>
      </c>
      <c r="AH152" s="14">
        <v>3</v>
      </c>
      <c r="AI152" s="14">
        <v>5</v>
      </c>
      <c r="AJ152" s="14">
        <v>5</v>
      </c>
      <c r="AK152" s="14">
        <v>3</v>
      </c>
      <c r="AL152" s="14">
        <v>5</v>
      </c>
      <c r="AM152" s="14">
        <v>5</v>
      </c>
      <c r="AN152" s="14">
        <v>3</v>
      </c>
      <c r="AO152" s="11">
        <f t="shared" si="3"/>
        <v>44</v>
      </c>
      <c r="AP152" s="14">
        <v>1</v>
      </c>
      <c r="AQ152" s="14">
        <v>3</v>
      </c>
      <c r="AR152" s="14">
        <v>1</v>
      </c>
      <c r="AS152" s="14">
        <v>3</v>
      </c>
      <c r="AT152" s="14">
        <v>1</v>
      </c>
      <c r="AU152" s="14">
        <v>1</v>
      </c>
      <c r="AV152" s="14">
        <v>1</v>
      </c>
      <c r="AW152" s="14">
        <v>1</v>
      </c>
      <c r="AX152" s="14">
        <v>1</v>
      </c>
      <c r="AY152" s="15">
        <v>5</v>
      </c>
      <c r="AZ152" s="11">
        <f t="shared" si="4"/>
        <v>43</v>
      </c>
    </row>
    <row r="153" spans="1:52" x14ac:dyDescent="0.25">
      <c r="A153" s="11">
        <v>2</v>
      </c>
      <c r="B153" s="11">
        <v>4</v>
      </c>
      <c r="C153" s="12">
        <v>4</v>
      </c>
      <c r="D153" s="11">
        <v>4</v>
      </c>
      <c r="E153" s="12">
        <v>4</v>
      </c>
      <c r="F153" s="11">
        <v>4</v>
      </c>
      <c r="G153" s="11">
        <v>2</v>
      </c>
      <c r="H153" s="12">
        <v>2</v>
      </c>
      <c r="I153" s="12">
        <v>2</v>
      </c>
      <c r="J153" s="12">
        <v>3</v>
      </c>
      <c r="K153" s="13">
        <f t="shared" si="0"/>
        <v>31</v>
      </c>
      <c r="L153" s="11">
        <v>3</v>
      </c>
      <c r="M153" s="11">
        <v>3</v>
      </c>
      <c r="N153" s="11">
        <v>4</v>
      </c>
      <c r="O153" s="11">
        <v>4</v>
      </c>
      <c r="P153" s="11">
        <v>3</v>
      </c>
      <c r="Q153" s="11">
        <v>3</v>
      </c>
      <c r="R153" s="11">
        <v>3</v>
      </c>
      <c r="S153" s="11">
        <v>4</v>
      </c>
      <c r="T153" s="11">
        <v>4</v>
      </c>
      <c r="U153" s="11">
        <v>3</v>
      </c>
      <c r="V153" s="11">
        <v>4</v>
      </c>
      <c r="W153" s="11">
        <v>3</v>
      </c>
      <c r="X153" s="11">
        <f t="shared" si="1"/>
        <v>41</v>
      </c>
      <c r="Y153" s="14">
        <v>5</v>
      </c>
      <c r="Z153" s="14">
        <v>4</v>
      </c>
      <c r="AA153" s="14">
        <v>3</v>
      </c>
      <c r="AB153" s="14">
        <v>5</v>
      </c>
      <c r="AC153" s="14">
        <v>3</v>
      </c>
      <c r="AD153" s="14">
        <f t="shared" si="2"/>
        <v>20</v>
      </c>
      <c r="AE153" s="14">
        <v>4</v>
      </c>
      <c r="AF153" s="14">
        <v>3</v>
      </c>
      <c r="AG153" s="14">
        <v>5</v>
      </c>
      <c r="AH153" s="14">
        <v>5</v>
      </c>
      <c r="AI153" s="14">
        <v>4</v>
      </c>
      <c r="AJ153" s="14">
        <v>4</v>
      </c>
      <c r="AK153" s="14">
        <v>5</v>
      </c>
      <c r="AL153" s="14">
        <v>1</v>
      </c>
      <c r="AM153" s="14">
        <v>3</v>
      </c>
      <c r="AN153" s="14">
        <v>2</v>
      </c>
      <c r="AO153" s="11">
        <f t="shared" si="3"/>
        <v>36</v>
      </c>
      <c r="AP153" s="14">
        <v>2</v>
      </c>
      <c r="AQ153" s="14">
        <v>4</v>
      </c>
      <c r="AR153" s="14">
        <v>5</v>
      </c>
      <c r="AS153" s="14">
        <v>4</v>
      </c>
      <c r="AT153" s="14">
        <v>2</v>
      </c>
      <c r="AU153" s="14">
        <v>5</v>
      </c>
      <c r="AV153" s="14">
        <v>2</v>
      </c>
      <c r="AW153" s="14">
        <v>4</v>
      </c>
      <c r="AX153" s="14">
        <v>4</v>
      </c>
      <c r="AY153" s="15">
        <v>5</v>
      </c>
      <c r="AZ153" s="11">
        <f t="shared" si="4"/>
        <v>55</v>
      </c>
    </row>
    <row r="154" spans="1:52" x14ac:dyDescent="0.25">
      <c r="A154" s="11">
        <v>2</v>
      </c>
      <c r="B154" s="11">
        <v>3</v>
      </c>
      <c r="C154" s="12">
        <v>4</v>
      </c>
      <c r="D154" s="11">
        <v>2</v>
      </c>
      <c r="E154" s="12">
        <v>3</v>
      </c>
      <c r="F154" s="11">
        <v>2</v>
      </c>
      <c r="G154" s="11">
        <v>4</v>
      </c>
      <c r="H154" s="12">
        <v>3</v>
      </c>
      <c r="I154" s="12">
        <v>2</v>
      </c>
      <c r="J154" s="12">
        <v>2</v>
      </c>
      <c r="K154" s="13">
        <f t="shared" si="0"/>
        <v>27</v>
      </c>
      <c r="L154" s="11">
        <v>4</v>
      </c>
      <c r="M154" s="11">
        <v>4</v>
      </c>
      <c r="N154" s="11">
        <v>4</v>
      </c>
      <c r="O154" s="11">
        <v>4</v>
      </c>
      <c r="P154" s="11">
        <v>3</v>
      </c>
      <c r="Q154" s="11">
        <v>4</v>
      </c>
      <c r="R154" s="11">
        <v>3</v>
      </c>
      <c r="S154" s="11">
        <v>4</v>
      </c>
      <c r="T154" s="11">
        <v>4</v>
      </c>
      <c r="U154" s="11">
        <v>3</v>
      </c>
      <c r="V154" s="11">
        <v>4</v>
      </c>
      <c r="W154" s="11">
        <v>4</v>
      </c>
      <c r="X154" s="11">
        <f t="shared" si="1"/>
        <v>45</v>
      </c>
      <c r="Y154" s="14">
        <v>4</v>
      </c>
      <c r="Z154" s="14">
        <v>3</v>
      </c>
      <c r="AA154" s="14">
        <v>4</v>
      </c>
      <c r="AB154" s="14">
        <v>5</v>
      </c>
      <c r="AC154" s="14">
        <v>3</v>
      </c>
      <c r="AD154" s="14">
        <f t="shared" si="2"/>
        <v>19</v>
      </c>
      <c r="AE154" s="14">
        <v>3</v>
      </c>
      <c r="AF154" s="14">
        <v>3</v>
      </c>
      <c r="AG154" s="14">
        <v>4</v>
      </c>
      <c r="AH154" s="14">
        <v>4</v>
      </c>
      <c r="AI154" s="14">
        <v>4</v>
      </c>
      <c r="AJ154" s="14">
        <v>2</v>
      </c>
      <c r="AK154" s="14">
        <v>3</v>
      </c>
      <c r="AL154" s="14">
        <v>5</v>
      </c>
      <c r="AM154" s="14">
        <v>4</v>
      </c>
      <c r="AN154" s="14">
        <v>3</v>
      </c>
      <c r="AO154" s="11">
        <f t="shared" si="3"/>
        <v>35</v>
      </c>
      <c r="AP154" s="14">
        <v>3</v>
      </c>
      <c r="AQ154" s="14">
        <v>2</v>
      </c>
      <c r="AR154" s="14">
        <v>3</v>
      </c>
      <c r="AS154" s="14">
        <v>2</v>
      </c>
      <c r="AT154" s="14">
        <v>1</v>
      </c>
      <c r="AU154" s="14">
        <v>3</v>
      </c>
      <c r="AV154" s="14">
        <v>4</v>
      </c>
      <c r="AW154" s="14">
        <v>4</v>
      </c>
      <c r="AX154" s="14">
        <v>5</v>
      </c>
      <c r="AY154" s="15">
        <v>4</v>
      </c>
      <c r="AZ154" s="11">
        <f t="shared" si="4"/>
        <v>68</v>
      </c>
    </row>
    <row r="155" spans="1:52" x14ac:dyDescent="0.25">
      <c r="A155" s="11">
        <v>2</v>
      </c>
      <c r="B155" s="11">
        <v>3</v>
      </c>
      <c r="C155" s="12">
        <v>2</v>
      </c>
      <c r="D155" s="11">
        <v>2</v>
      </c>
      <c r="E155" s="12">
        <v>3</v>
      </c>
      <c r="F155" s="11">
        <v>2</v>
      </c>
      <c r="G155" s="11">
        <v>4</v>
      </c>
      <c r="H155" s="12">
        <v>3</v>
      </c>
      <c r="I155" s="12">
        <v>3</v>
      </c>
      <c r="J155" s="12">
        <v>2</v>
      </c>
      <c r="K155" s="13">
        <f t="shared" si="0"/>
        <v>26</v>
      </c>
      <c r="L155" s="11">
        <v>3</v>
      </c>
      <c r="M155" s="11">
        <v>3</v>
      </c>
      <c r="N155" s="11">
        <v>3</v>
      </c>
      <c r="O155" s="11">
        <v>3</v>
      </c>
      <c r="P155" s="11">
        <v>3</v>
      </c>
      <c r="Q155" s="11">
        <v>3</v>
      </c>
      <c r="R155" s="11">
        <v>4</v>
      </c>
      <c r="S155" s="11">
        <v>3</v>
      </c>
      <c r="T155" s="11">
        <v>3</v>
      </c>
      <c r="U155" s="11">
        <v>3</v>
      </c>
      <c r="V155" s="11">
        <v>4</v>
      </c>
      <c r="W155" s="11">
        <v>3</v>
      </c>
      <c r="X155" s="11">
        <f t="shared" si="1"/>
        <v>38</v>
      </c>
      <c r="Y155" s="14">
        <v>4</v>
      </c>
      <c r="Z155" s="14">
        <v>5</v>
      </c>
      <c r="AA155" s="14">
        <v>5</v>
      </c>
      <c r="AB155" s="14">
        <v>6</v>
      </c>
      <c r="AC155" s="14">
        <v>3</v>
      </c>
      <c r="AD155" s="14">
        <f t="shared" si="2"/>
        <v>23</v>
      </c>
      <c r="AE155" s="14">
        <v>3</v>
      </c>
      <c r="AF155" s="14">
        <v>3</v>
      </c>
      <c r="AG155" s="14">
        <v>4</v>
      </c>
      <c r="AH155" s="14">
        <v>4</v>
      </c>
      <c r="AI155" s="14">
        <v>4</v>
      </c>
      <c r="AJ155" s="14">
        <v>3</v>
      </c>
      <c r="AK155" s="14">
        <v>3</v>
      </c>
      <c r="AL155" s="14">
        <v>3</v>
      </c>
      <c r="AM155" s="14">
        <v>3</v>
      </c>
      <c r="AN155" s="14">
        <v>2</v>
      </c>
      <c r="AO155" s="11">
        <f t="shared" si="3"/>
        <v>32</v>
      </c>
      <c r="AP155" s="14">
        <v>1</v>
      </c>
      <c r="AQ155" s="14">
        <v>3</v>
      </c>
      <c r="AR155" s="14">
        <v>5</v>
      </c>
      <c r="AS155" s="14">
        <v>2</v>
      </c>
      <c r="AT155" s="14">
        <v>2</v>
      </c>
      <c r="AU155" s="14">
        <v>4</v>
      </c>
      <c r="AV155" s="14">
        <v>2</v>
      </c>
      <c r="AW155" s="14">
        <v>2</v>
      </c>
      <c r="AX155" s="14">
        <v>3</v>
      </c>
      <c r="AY155" s="15">
        <v>4</v>
      </c>
      <c r="AZ155" s="11">
        <f t="shared" si="4"/>
        <v>59</v>
      </c>
    </row>
    <row r="156" spans="1:52" x14ac:dyDescent="0.25">
      <c r="A156" s="11">
        <v>2</v>
      </c>
      <c r="B156" s="11">
        <v>3</v>
      </c>
      <c r="C156" s="12">
        <v>2</v>
      </c>
      <c r="D156" s="11">
        <v>2</v>
      </c>
      <c r="E156" s="12">
        <v>3</v>
      </c>
      <c r="F156" s="11">
        <v>2</v>
      </c>
      <c r="G156" s="11">
        <v>4</v>
      </c>
      <c r="H156" s="12">
        <v>3</v>
      </c>
      <c r="I156" s="12">
        <v>3</v>
      </c>
      <c r="J156" s="12">
        <v>2</v>
      </c>
      <c r="K156" s="13">
        <f t="shared" si="0"/>
        <v>26</v>
      </c>
      <c r="L156" s="11">
        <v>3</v>
      </c>
      <c r="M156" s="11">
        <v>3</v>
      </c>
      <c r="N156" s="11">
        <v>3</v>
      </c>
      <c r="O156" s="11">
        <v>3</v>
      </c>
      <c r="P156" s="11">
        <v>3</v>
      </c>
      <c r="Q156" s="11">
        <v>4</v>
      </c>
      <c r="R156" s="11">
        <v>4</v>
      </c>
      <c r="S156" s="11">
        <v>3</v>
      </c>
      <c r="T156" s="11">
        <v>3</v>
      </c>
      <c r="U156" s="11">
        <v>3</v>
      </c>
      <c r="V156" s="11">
        <v>4</v>
      </c>
      <c r="W156" s="11">
        <v>2</v>
      </c>
      <c r="X156" s="11">
        <f t="shared" si="1"/>
        <v>38</v>
      </c>
      <c r="Y156" s="14">
        <v>6</v>
      </c>
      <c r="Z156" s="14">
        <v>6</v>
      </c>
      <c r="AA156" s="14">
        <v>5</v>
      </c>
      <c r="AB156" s="14">
        <v>4</v>
      </c>
      <c r="AC156" s="14">
        <v>4</v>
      </c>
      <c r="AD156" s="14">
        <f t="shared" si="2"/>
        <v>25</v>
      </c>
      <c r="AE156" s="14">
        <v>4</v>
      </c>
      <c r="AF156" s="14">
        <v>3</v>
      </c>
      <c r="AG156" s="14">
        <v>3</v>
      </c>
      <c r="AH156" s="14">
        <v>4</v>
      </c>
      <c r="AI156" s="14">
        <v>4</v>
      </c>
      <c r="AJ156" s="14">
        <v>3</v>
      </c>
      <c r="AK156" s="14">
        <v>3</v>
      </c>
      <c r="AL156" s="14">
        <v>3</v>
      </c>
      <c r="AM156" s="14">
        <v>3</v>
      </c>
      <c r="AN156" s="14">
        <v>2</v>
      </c>
      <c r="AO156" s="11">
        <f t="shared" si="3"/>
        <v>32</v>
      </c>
      <c r="AP156" s="14">
        <v>2</v>
      </c>
      <c r="AQ156" s="14">
        <v>4</v>
      </c>
      <c r="AR156" s="14">
        <v>5</v>
      </c>
      <c r="AS156" s="14">
        <v>2</v>
      </c>
      <c r="AT156" s="14">
        <v>2</v>
      </c>
      <c r="AU156" s="14">
        <v>4</v>
      </c>
      <c r="AV156" s="14">
        <v>2</v>
      </c>
      <c r="AW156" s="14">
        <v>2</v>
      </c>
      <c r="AX156" s="14">
        <v>4</v>
      </c>
      <c r="AY156" s="15">
        <v>4</v>
      </c>
      <c r="AZ156" s="11">
        <f t="shared" si="4"/>
        <v>59</v>
      </c>
    </row>
    <row r="157" spans="1:52" x14ac:dyDescent="0.25">
      <c r="A157" s="11">
        <v>2</v>
      </c>
      <c r="B157" s="11">
        <v>2</v>
      </c>
      <c r="C157" s="12">
        <v>2</v>
      </c>
      <c r="D157" s="11">
        <v>3</v>
      </c>
      <c r="E157" s="12">
        <v>4</v>
      </c>
      <c r="F157" s="11">
        <v>2</v>
      </c>
      <c r="G157" s="11">
        <v>4</v>
      </c>
      <c r="H157" s="12">
        <v>3</v>
      </c>
      <c r="I157" s="12">
        <v>2</v>
      </c>
      <c r="J157" s="12">
        <v>2</v>
      </c>
      <c r="K157" s="13">
        <f t="shared" si="0"/>
        <v>26</v>
      </c>
      <c r="L157" s="11">
        <v>2</v>
      </c>
      <c r="M157" s="11">
        <v>2</v>
      </c>
      <c r="N157" s="11">
        <v>2</v>
      </c>
      <c r="O157" s="11">
        <v>2</v>
      </c>
      <c r="P157" s="11">
        <v>2</v>
      </c>
      <c r="Q157" s="11">
        <v>1</v>
      </c>
      <c r="R157" s="11">
        <v>2</v>
      </c>
      <c r="S157" s="11">
        <v>3</v>
      </c>
      <c r="T157" s="11">
        <v>1</v>
      </c>
      <c r="U157" s="11">
        <v>2</v>
      </c>
      <c r="V157" s="11">
        <v>2</v>
      </c>
      <c r="W157" s="11">
        <v>2</v>
      </c>
      <c r="X157" s="11">
        <f t="shared" si="1"/>
        <v>23</v>
      </c>
      <c r="Y157" s="14">
        <v>4</v>
      </c>
      <c r="Z157" s="14">
        <v>4</v>
      </c>
      <c r="AA157" s="14">
        <v>5</v>
      </c>
      <c r="AB157" s="14">
        <v>4</v>
      </c>
      <c r="AC157" s="14">
        <v>1</v>
      </c>
      <c r="AD157" s="14">
        <f t="shared" si="2"/>
        <v>18</v>
      </c>
      <c r="AE157" s="14">
        <v>4</v>
      </c>
      <c r="AF157" s="14">
        <v>4</v>
      </c>
      <c r="AG157" s="14">
        <v>4</v>
      </c>
      <c r="AH157" s="14">
        <v>4</v>
      </c>
      <c r="AI157" s="14">
        <v>5</v>
      </c>
      <c r="AJ157" s="14">
        <v>3</v>
      </c>
      <c r="AK157" s="14">
        <v>5</v>
      </c>
      <c r="AL157" s="14">
        <v>4</v>
      </c>
      <c r="AM157" s="14">
        <v>3</v>
      </c>
      <c r="AN157" s="14">
        <v>3</v>
      </c>
      <c r="AO157" s="11">
        <f t="shared" si="3"/>
        <v>39</v>
      </c>
      <c r="AP157" s="14">
        <v>2</v>
      </c>
      <c r="AQ157" s="14">
        <v>2</v>
      </c>
      <c r="AR157" s="14">
        <v>5</v>
      </c>
      <c r="AS157" s="14">
        <v>3</v>
      </c>
      <c r="AT157" s="14">
        <v>2</v>
      </c>
      <c r="AU157" s="14">
        <v>4</v>
      </c>
      <c r="AV157" s="14">
        <v>4</v>
      </c>
      <c r="AW157" s="14">
        <v>3</v>
      </c>
      <c r="AX157" s="14">
        <v>4</v>
      </c>
      <c r="AY157" s="15">
        <v>3</v>
      </c>
      <c r="AZ157" s="11">
        <f t="shared" si="4"/>
        <v>63</v>
      </c>
    </row>
    <row r="158" spans="1:52" x14ac:dyDescent="0.25">
      <c r="A158" s="11">
        <v>3</v>
      </c>
      <c r="B158" s="11">
        <v>3</v>
      </c>
      <c r="C158" s="12">
        <v>4</v>
      </c>
      <c r="D158" s="11">
        <v>3</v>
      </c>
      <c r="E158" s="12">
        <v>3</v>
      </c>
      <c r="F158" s="11">
        <v>4</v>
      </c>
      <c r="G158" s="11">
        <v>4</v>
      </c>
      <c r="H158" s="12">
        <v>3</v>
      </c>
      <c r="I158" s="12">
        <v>4</v>
      </c>
      <c r="J158" s="12">
        <v>2</v>
      </c>
      <c r="K158" s="13">
        <f t="shared" si="0"/>
        <v>33</v>
      </c>
      <c r="L158" s="11">
        <v>2</v>
      </c>
      <c r="M158" s="11">
        <v>2</v>
      </c>
      <c r="N158" s="11">
        <v>3</v>
      </c>
      <c r="O158" s="11">
        <v>3</v>
      </c>
      <c r="P158" s="11">
        <v>1</v>
      </c>
      <c r="Q158" s="11">
        <v>2</v>
      </c>
      <c r="R158" s="11">
        <v>2</v>
      </c>
      <c r="S158" s="11">
        <v>2</v>
      </c>
      <c r="T158" s="11">
        <v>3</v>
      </c>
      <c r="U158" s="11">
        <v>2</v>
      </c>
      <c r="V158" s="11">
        <v>3</v>
      </c>
      <c r="W158" s="11">
        <v>2</v>
      </c>
      <c r="X158" s="11">
        <f t="shared" si="1"/>
        <v>27</v>
      </c>
      <c r="Y158" s="14">
        <v>3</v>
      </c>
      <c r="Z158" s="14">
        <v>4</v>
      </c>
      <c r="AA158" s="14">
        <v>4</v>
      </c>
      <c r="AB158" s="14">
        <v>4</v>
      </c>
      <c r="AC158" s="14">
        <v>2</v>
      </c>
      <c r="AD158" s="14">
        <f t="shared" si="2"/>
        <v>17</v>
      </c>
      <c r="AE158" s="14">
        <v>3</v>
      </c>
      <c r="AF158" s="14">
        <v>3</v>
      </c>
      <c r="AG158" s="14">
        <v>4</v>
      </c>
      <c r="AH158" s="14">
        <v>5</v>
      </c>
      <c r="AI158" s="14">
        <v>4</v>
      </c>
      <c r="AJ158" s="14">
        <v>4</v>
      </c>
      <c r="AK158" s="14">
        <v>4</v>
      </c>
      <c r="AL158" s="14">
        <v>4</v>
      </c>
      <c r="AM158" s="14">
        <v>3</v>
      </c>
      <c r="AN158" s="14">
        <v>3</v>
      </c>
      <c r="AO158" s="11">
        <f t="shared" si="3"/>
        <v>37</v>
      </c>
      <c r="AP158" s="14">
        <v>3</v>
      </c>
      <c r="AQ158" s="14">
        <v>3</v>
      </c>
      <c r="AR158" s="14">
        <v>4</v>
      </c>
      <c r="AS158" s="14">
        <v>3</v>
      </c>
      <c r="AT158" s="14">
        <v>2</v>
      </c>
      <c r="AU158" s="14">
        <v>4</v>
      </c>
      <c r="AV158" s="14">
        <v>3</v>
      </c>
      <c r="AW158" s="14">
        <v>2</v>
      </c>
      <c r="AX158" s="14">
        <v>2</v>
      </c>
      <c r="AY158" s="15">
        <v>5</v>
      </c>
      <c r="AZ158" s="11">
        <f t="shared" si="4"/>
        <v>63</v>
      </c>
    </row>
    <row r="159" spans="1:52" x14ac:dyDescent="0.25">
      <c r="A159" s="11">
        <v>2</v>
      </c>
      <c r="B159" s="11">
        <v>3</v>
      </c>
      <c r="C159" s="12">
        <v>2</v>
      </c>
      <c r="D159" s="11">
        <v>3</v>
      </c>
      <c r="E159" s="12">
        <v>4</v>
      </c>
      <c r="F159" s="11">
        <v>2</v>
      </c>
      <c r="G159" s="11">
        <v>2</v>
      </c>
      <c r="H159" s="12">
        <v>4</v>
      </c>
      <c r="I159" s="12">
        <v>2</v>
      </c>
      <c r="J159" s="12">
        <v>2</v>
      </c>
      <c r="K159" s="13">
        <f t="shared" si="0"/>
        <v>26</v>
      </c>
      <c r="L159" s="11">
        <v>3</v>
      </c>
      <c r="M159" s="11">
        <v>3</v>
      </c>
      <c r="N159" s="11">
        <v>4</v>
      </c>
      <c r="O159" s="11">
        <v>3</v>
      </c>
      <c r="P159" s="11">
        <v>2</v>
      </c>
      <c r="Q159" s="11">
        <v>3</v>
      </c>
      <c r="R159" s="11">
        <v>3</v>
      </c>
      <c r="S159" s="11">
        <v>2</v>
      </c>
      <c r="T159" s="11">
        <v>2</v>
      </c>
      <c r="U159" s="11">
        <v>2</v>
      </c>
      <c r="V159" s="11">
        <v>3</v>
      </c>
      <c r="W159" s="11">
        <v>1</v>
      </c>
      <c r="X159" s="11">
        <f t="shared" si="1"/>
        <v>31</v>
      </c>
      <c r="Y159" s="14">
        <v>5</v>
      </c>
      <c r="Z159" s="14">
        <v>4</v>
      </c>
      <c r="AA159" s="14">
        <v>4</v>
      </c>
      <c r="AB159" s="14">
        <v>6</v>
      </c>
      <c r="AC159" s="14">
        <v>1</v>
      </c>
      <c r="AD159" s="14">
        <f t="shared" si="2"/>
        <v>20</v>
      </c>
      <c r="AE159" s="14">
        <v>4</v>
      </c>
      <c r="AF159" s="14">
        <v>2</v>
      </c>
      <c r="AG159" s="14">
        <v>4</v>
      </c>
      <c r="AH159" s="14">
        <v>4</v>
      </c>
      <c r="AI159" s="14">
        <v>5</v>
      </c>
      <c r="AJ159" s="14">
        <v>2</v>
      </c>
      <c r="AK159" s="14">
        <v>3</v>
      </c>
      <c r="AL159" s="14">
        <v>3</v>
      </c>
      <c r="AM159" s="14">
        <v>3</v>
      </c>
      <c r="AN159" s="14">
        <v>4</v>
      </c>
      <c r="AO159" s="11">
        <f t="shared" si="3"/>
        <v>34</v>
      </c>
      <c r="AP159" s="14">
        <v>2</v>
      </c>
      <c r="AQ159" s="14">
        <v>1</v>
      </c>
      <c r="AR159" s="14">
        <v>3</v>
      </c>
      <c r="AS159" s="14">
        <v>1</v>
      </c>
      <c r="AT159" s="14">
        <v>1</v>
      </c>
      <c r="AU159" s="14">
        <v>4</v>
      </c>
      <c r="AV159" s="14">
        <v>2</v>
      </c>
      <c r="AW159" s="14">
        <v>3</v>
      </c>
      <c r="AX159" s="14">
        <v>2</v>
      </c>
      <c r="AY159" s="15">
        <v>4</v>
      </c>
      <c r="AZ159" s="11">
        <f t="shared" si="4"/>
        <v>54</v>
      </c>
    </row>
    <row r="160" spans="1:52" x14ac:dyDescent="0.25">
      <c r="A160" s="11">
        <v>2</v>
      </c>
      <c r="B160" s="11">
        <v>4</v>
      </c>
      <c r="C160" s="12">
        <v>4</v>
      </c>
      <c r="D160" s="11">
        <v>4</v>
      </c>
      <c r="E160" s="12">
        <v>3</v>
      </c>
      <c r="F160" s="11">
        <v>2</v>
      </c>
      <c r="G160" s="11">
        <v>4</v>
      </c>
      <c r="H160" s="12">
        <v>3</v>
      </c>
      <c r="I160" s="12">
        <v>4</v>
      </c>
      <c r="J160" s="12">
        <v>3</v>
      </c>
      <c r="K160" s="13">
        <f t="shared" si="0"/>
        <v>33</v>
      </c>
      <c r="L160" s="11">
        <v>4</v>
      </c>
      <c r="M160" s="11">
        <v>4</v>
      </c>
      <c r="N160" s="11">
        <v>4</v>
      </c>
      <c r="O160" s="11">
        <v>4</v>
      </c>
      <c r="P160" s="11">
        <v>4</v>
      </c>
      <c r="Q160" s="11">
        <v>3</v>
      </c>
      <c r="R160" s="11">
        <v>2</v>
      </c>
      <c r="S160" s="11">
        <v>3</v>
      </c>
      <c r="T160" s="11">
        <v>4</v>
      </c>
      <c r="U160" s="11">
        <v>4</v>
      </c>
      <c r="V160" s="11">
        <v>4</v>
      </c>
      <c r="W160" s="11">
        <v>2</v>
      </c>
      <c r="X160" s="11">
        <f t="shared" si="1"/>
        <v>42</v>
      </c>
      <c r="Y160" s="14">
        <v>6</v>
      </c>
      <c r="Z160" s="14">
        <v>7</v>
      </c>
      <c r="AA160" s="14">
        <v>6</v>
      </c>
      <c r="AB160" s="14">
        <v>5</v>
      </c>
      <c r="AC160" s="14">
        <v>6</v>
      </c>
      <c r="AD160" s="14">
        <f t="shared" si="2"/>
        <v>30</v>
      </c>
      <c r="AE160" s="14">
        <v>5</v>
      </c>
      <c r="AF160" s="14">
        <v>4</v>
      </c>
      <c r="AG160" s="14">
        <v>5</v>
      </c>
      <c r="AH160" s="14">
        <v>5</v>
      </c>
      <c r="AI160" s="14">
        <v>4</v>
      </c>
      <c r="AJ160" s="14">
        <v>2</v>
      </c>
      <c r="AK160" s="14">
        <v>3</v>
      </c>
      <c r="AL160" s="14">
        <v>5</v>
      </c>
      <c r="AM160" s="14">
        <v>4</v>
      </c>
      <c r="AN160" s="14">
        <v>3</v>
      </c>
      <c r="AO160" s="11">
        <f t="shared" si="3"/>
        <v>40</v>
      </c>
      <c r="AP160" s="14">
        <v>3</v>
      </c>
      <c r="AQ160" s="14">
        <v>3</v>
      </c>
      <c r="AR160" s="14">
        <v>5</v>
      </c>
      <c r="AS160" s="14">
        <v>4</v>
      </c>
      <c r="AT160" s="14">
        <v>1</v>
      </c>
      <c r="AU160" s="14">
        <v>5</v>
      </c>
      <c r="AV160" s="14">
        <v>2</v>
      </c>
      <c r="AW160" s="14">
        <v>5</v>
      </c>
      <c r="AX160" s="14">
        <v>5</v>
      </c>
      <c r="AY160" s="15">
        <v>5</v>
      </c>
      <c r="AZ160" s="11">
        <f t="shared" si="4"/>
        <v>61</v>
      </c>
    </row>
    <row r="161" spans="1:52" x14ac:dyDescent="0.25">
      <c r="A161" s="11">
        <v>2</v>
      </c>
      <c r="B161" s="11">
        <v>2</v>
      </c>
      <c r="C161" s="12">
        <v>4</v>
      </c>
      <c r="D161" s="11">
        <v>3</v>
      </c>
      <c r="E161" s="12">
        <v>3</v>
      </c>
      <c r="F161" s="11">
        <v>3</v>
      </c>
      <c r="G161" s="11">
        <v>4</v>
      </c>
      <c r="H161" s="12">
        <v>3</v>
      </c>
      <c r="I161" s="12">
        <v>2</v>
      </c>
      <c r="J161" s="12">
        <v>2</v>
      </c>
      <c r="K161" s="13">
        <f t="shared" si="0"/>
        <v>28</v>
      </c>
      <c r="L161" s="11">
        <v>1</v>
      </c>
      <c r="M161" s="11">
        <v>2</v>
      </c>
      <c r="N161" s="11">
        <v>1</v>
      </c>
      <c r="O161" s="11">
        <v>1</v>
      </c>
      <c r="P161" s="11">
        <v>2</v>
      </c>
      <c r="Q161" s="11">
        <v>1</v>
      </c>
      <c r="R161" s="11">
        <v>2</v>
      </c>
      <c r="S161" s="11">
        <v>2</v>
      </c>
      <c r="T161" s="11">
        <v>2</v>
      </c>
      <c r="U161" s="11">
        <v>3</v>
      </c>
      <c r="V161" s="11">
        <v>2</v>
      </c>
      <c r="W161" s="11">
        <v>3</v>
      </c>
      <c r="X161" s="11">
        <f t="shared" si="1"/>
        <v>22</v>
      </c>
      <c r="Y161" s="14">
        <v>3</v>
      </c>
      <c r="Z161" s="14">
        <v>4</v>
      </c>
      <c r="AA161" s="14">
        <v>4</v>
      </c>
      <c r="AB161" s="14">
        <v>2</v>
      </c>
      <c r="AC161" s="14">
        <v>4</v>
      </c>
      <c r="AD161" s="14">
        <f t="shared" si="2"/>
        <v>17</v>
      </c>
      <c r="AE161" s="14">
        <v>3</v>
      </c>
      <c r="AF161" s="14">
        <v>3</v>
      </c>
      <c r="AG161" s="14">
        <v>3</v>
      </c>
      <c r="AH161" s="14">
        <v>5</v>
      </c>
      <c r="AI161" s="14">
        <v>4</v>
      </c>
      <c r="AJ161" s="14">
        <v>4</v>
      </c>
      <c r="AK161" s="14">
        <v>3</v>
      </c>
      <c r="AL161" s="14">
        <v>4</v>
      </c>
      <c r="AM161" s="14">
        <v>3</v>
      </c>
      <c r="AN161" s="14">
        <v>4</v>
      </c>
      <c r="AO161" s="11">
        <f t="shared" si="3"/>
        <v>36</v>
      </c>
      <c r="AP161" s="14">
        <v>3</v>
      </c>
      <c r="AQ161" s="14">
        <v>3</v>
      </c>
      <c r="AR161" s="14">
        <v>3</v>
      </c>
      <c r="AS161" s="14">
        <v>3</v>
      </c>
      <c r="AT161" s="14">
        <v>1</v>
      </c>
      <c r="AU161" s="14">
        <v>3</v>
      </c>
      <c r="AV161" s="14">
        <v>3</v>
      </c>
      <c r="AW161" s="14">
        <v>3</v>
      </c>
      <c r="AX161" s="14">
        <v>3</v>
      </c>
      <c r="AY161" s="15">
        <v>5</v>
      </c>
      <c r="AZ161" s="11">
        <f t="shared" si="4"/>
        <v>68</v>
      </c>
    </row>
    <row r="162" spans="1:52" x14ac:dyDescent="0.25">
      <c r="A162" s="11">
        <v>4</v>
      </c>
      <c r="B162" s="11">
        <v>2</v>
      </c>
      <c r="C162" s="12">
        <v>4</v>
      </c>
      <c r="D162" s="11">
        <v>3</v>
      </c>
      <c r="E162" s="12">
        <v>4</v>
      </c>
      <c r="F162" s="11">
        <v>4</v>
      </c>
      <c r="G162" s="11">
        <v>4</v>
      </c>
      <c r="H162" s="12">
        <v>4</v>
      </c>
      <c r="I162" s="12">
        <v>4</v>
      </c>
      <c r="J162" s="12">
        <v>4</v>
      </c>
      <c r="K162" s="13">
        <f t="shared" si="0"/>
        <v>37</v>
      </c>
      <c r="L162" s="11">
        <v>3</v>
      </c>
      <c r="M162" s="11">
        <v>1</v>
      </c>
      <c r="N162" s="11">
        <v>3</v>
      </c>
      <c r="O162" s="11">
        <v>4</v>
      </c>
      <c r="P162" s="11">
        <v>1</v>
      </c>
      <c r="Q162" s="11">
        <v>4</v>
      </c>
      <c r="R162" s="11">
        <v>3</v>
      </c>
      <c r="S162" s="11">
        <v>2</v>
      </c>
      <c r="T162" s="11">
        <v>4</v>
      </c>
      <c r="U162" s="11">
        <v>1</v>
      </c>
      <c r="V162" s="11">
        <v>2</v>
      </c>
      <c r="W162" s="11">
        <v>4</v>
      </c>
      <c r="X162" s="11">
        <f t="shared" si="1"/>
        <v>32</v>
      </c>
      <c r="Y162" s="14">
        <v>5</v>
      </c>
      <c r="Z162" s="14">
        <v>5</v>
      </c>
      <c r="AA162" s="14">
        <v>7</v>
      </c>
      <c r="AB162" s="14">
        <v>5</v>
      </c>
      <c r="AC162" s="14">
        <v>1</v>
      </c>
      <c r="AD162" s="14">
        <f t="shared" si="2"/>
        <v>23</v>
      </c>
      <c r="AE162" s="14">
        <v>5</v>
      </c>
      <c r="AF162" s="14">
        <v>3</v>
      </c>
      <c r="AG162" s="14">
        <v>2</v>
      </c>
      <c r="AH162" s="14">
        <v>5</v>
      </c>
      <c r="AI162" s="14">
        <v>5</v>
      </c>
      <c r="AJ162" s="14">
        <v>5</v>
      </c>
      <c r="AK162" s="14">
        <v>5</v>
      </c>
      <c r="AL162" s="14">
        <v>5</v>
      </c>
      <c r="AM162" s="14">
        <v>4</v>
      </c>
      <c r="AN162" s="14">
        <v>3</v>
      </c>
      <c r="AO162" s="11">
        <f t="shared" si="3"/>
        <v>42</v>
      </c>
      <c r="AP162" s="14">
        <v>2</v>
      </c>
      <c r="AQ162" s="14">
        <v>1</v>
      </c>
      <c r="AR162" s="14">
        <v>3</v>
      </c>
      <c r="AS162" s="14">
        <v>1</v>
      </c>
      <c r="AT162" s="14">
        <v>3</v>
      </c>
      <c r="AU162" s="14">
        <v>3</v>
      </c>
      <c r="AV162" s="14">
        <v>1</v>
      </c>
      <c r="AW162" s="14">
        <v>2</v>
      </c>
      <c r="AX162" s="14">
        <v>2</v>
      </c>
      <c r="AY162" s="15">
        <v>5</v>
      </c>
      <c r="AZ162" s="11">
        <f t="shared" si="4"/>
        <v>53</v>
      </c>
    </row>
    <row r="163" spans="1:52" x14ac:dyDescent="0.25">
      <c r="A163" s="11">
        <v>2</v>
      </c>
      <c r="B163" s="11">
        <v>2</v>
      </c>
      <c r="C163" s="12">
        <v>4</v>
      </c>
      <c r="D163" s="11">
        <v>3</v>
      </c>
      <c r="E163" s="12">
        <v>3</v>
      </c>
      <c r="F163" s="11">
        <v>2</v>
      </c>
      <c r="G163" s="11">
        <v>2</v>
      </c>
      <c r="H163" s="12">
        <v>3</v>
      </c>
      <c r="I163" s="12">
        <v>2</v>
      </c>
      <c r="J163" s="12">
        <v>2</v>
      </c>
      <c r="K163" s="13">
        <f t="shared" si="0"/>
        <v>25</v>
      </c>
      <c r="L163" s="11">
        <v>2</v>
      </c>
      <c r="M163" s="11">
        <v>2</v>
      </c>
      <c r="N163" s="11">
        <v>1</v>
      </c>
      <c r="O163" s="11">
        <v>2</v>
      </c>
      <c r="P163" s="11">
        <v>2</v>
      </c>
      <c r="Q163" s="11">
        <v>2</v>
      </c>
      <c r="R163" s="11">
        <v>3</v>
      </c>
      <c r="S163" s="11">
        <v>2</v>
      </c>
      <c r="T163" s="11">
        <v>2</v>
      </c>
      <c r="U163" s="11">
        <v>1</v>
      </c>
      <c r="V163" s="11">
        <v>1</v>
      </c>
      <c r="W163" s="11">
        <v>2</v>
      </c>
      <c r="X163" s="11">
        <f t="shared" si="1"/>
        <v>22</v>
      </c>
      <c r="Y163" s="14">
        <v>4</v>
      </c>
      <c r="Z163" s="14">
        <v>5</v>
      </c>
      <c r="AA163" s="14">
        <v>4</v>
      </c>
      <c r="AB163" s="14">
        <v>5</v>
      </c>
      <c r="AC163" s="14">
        <v>4</v>
      </c>
      <c r="AD163" s="14">
        <f t="shared" si="2"/>
        <v>22</v>
      </c>
      <c r="AE163" s="14">
        <v>4</v>
      </c>
      <c r="AF163" s="14">
        <v>4</v>
      </c>
      <c r="AG163" s="14">
        <v>3</v>
      </c>
      <c r="AH163" s="14">
        <v>4</v>
      </c>
      <c r="AI163" s="14">
        <v>5</v>
      </c>
      <c r="AJ163" s="14">
        <v>4</v>
      </c>
      <c r="AK163" s="14">
        <v>4</v>
      </c>
      <c r="AL163" s="14">
        <v>3</v>
      </c>
      <c r="AM163" s="14">
        <v>3</v>
      </c>
      <c r="AN163" s="14">
        <v>3</v>
      </c>
      <c r="AO163" s="11">
        <f t="shared" si="3"/>
        <v>37</v>
      </c>
      <c r="AP163" s="14">
        <v>3</v>
      </c>
      <c r="AQ163" s="14">
        <v>2</v>
      </c>
      <c r="AR163" s="14">
        <v>3</v>
      </c>
      <c r="AS163" s="14">
        <v>2</v>
      </c>
      <c r="AT163" s="14">
        <v>2</v>
      </c>
      <c r="AU163" s="14">
        <v>3</v>
      </c>
      <c r="AV163" s="14">
        <v>2</v>
      </c>
      <c r="AW163" s="14">
        <v>4</v>
      </c>
      <c r="AX163" s="14">
        <v>4</v>
      </c>
      <c r="AY163" s="15">
        <v>4</v>
      </c>
      <c r="AZ163" s="11">
        <f t="shared" si="4"/>
        <v>52</v>
      </c>
    </row>
    <row r="164" spans="1:52" x14ac:dyDescent="0.25">
      <c r="A164" s="11">
        <v>3</v>
      </c>
      <c r="B164" s="11">
        <v>3</v>
      </c>
      <c r="C164" s="12">
        <v>4</v>
      </c>
      <c r="D164" s="11">
        <v>4</v>
      </c>
      <c r="E164" s="12">
        <v>3</v>
      </c>
      <c r="F164" s="11">
        <v>2</v>
      </c>
      <c r="G164" s="11">
        <v>4</v>
      </c>
      <c r="H164" s="12">
        <v>2</v>
      </c>
      <c r="I164" s="12">
        <v>2</v>
      </c>
      <c r="J164" s="12">
        <v>4</v>
      </c>
      <c r="K164" s="13">
        <f t="shared" si="0"/>
        <v>31</v>
      </c>
      <c r="L164" s="11">
        <v>4</v>
      </c>
      <c r="M164" s="11">
        <v>3</v>
      </c>
      <c r="N164" s="11">
        <v>4</v>
      </c>
      <c r="O164" s="11">
        <v>4</v>
      </c>
      <c r="P164" s="11">
        <v>2</v>
      </c>
      <c r="Q164" s="11">
        <v>3</v>
      </c>
      <c r="R164" s="11">
        <v>3</v>
      </c>
      <c r="S164" s="11">
        <v>3</v>
      </c>
      <c r="T164" s="11">
        <v>3</v>
      </c>
      <c r="U164" s="11">
        <v>2</v>
      </c>
      <c r="V164" s="11">
        <v>4</v>
      </c>
      <c r="W164" s="11">
        <v>3</v>
      </c>
      <c r="X164" s="11">
        <f t="shared" si="1"/>
        <v>38</v>
      </c>
      <c r="Y164" s="14">
        <v>6</v>
      </c>
      <c r="Z164" s="14">
        <v>6</v>
      </c>
      <c r="AA164" s="14">
        <v>5</v>
      </c>
      <c r="AB164" s="14">
        <v>5</v>
      </c>
      <c r="AC164" s="14">
        <v>5</v>
      </c>
      <c r="AD164" s="14">
        <f t="shared" si="2"/>
        <v>27</v>
      </c>
      <c r="AE164" s="14">
        <v>5</v>
      </c>
      <c r="AF164" s="14">
        <v>4</v>
      </c>
      <c r="AG164" s="14">
        <v>5</v>
      </c>
      <c r="AH164" s="14">
        <v>4</v>
      </c>
      <c r="AI164" s="14">
        <v>4</v>
      </c>
      <c r="AJ164" s="14">
        <v>4</v>
      </c>
      <c r="AK164" s="14">
        <v>3</v>
      </c>
      <c r="AL164" s="14">
        <v>4</v>
      </c>
      <c r="AM164" s="14">
        <v>4</v>
      </c>
      <c r="AN164" s="14">
        <v>3</v>
      </c>
      <c r="AO164" s="11">
        <f t="shared" si="3"/>
        <v>40</v>
      </c>
      <c r="AP164" s="14">
        <v>3</v>
      </c>
      <c r="AQ164" s="14">
        <v>3</v>
      </c>
      <c r="AR164" s="14">
        <v>5</v>
      </c>
      <c r="AS164" s="14">
        <v>5</v>
      </c>
      <c r="AT164" s="14">
        <v>1</v>
      </c>
      <c r="AU164" s="14">
        <v>5</v>
      </c>
      <c r="AV164" s="14">
        <v>3</v>
      </c>
      <c r="AW164" s="14">
        <v>3</v>
      </c>
      <c r="AX164" s="14">
        <v>4</v>
      </c>
      <c r="AY164" s="15">
        <v>5</v>
      </c>
      <c r="AZ164" s="11">
        <f t="shared" si="4"/>
        <v>66</v>
      </c>
    </row>
    <row r="165" spans="1:52" x14ac:dyDescent="0.25">
      <c r="A165" s="11">
        <v>3</v>
      </c>
      <c r="B165" s="11">
        <v>4</v>
      </c>
      <c r="C165" s="12">
        <v>2</v>
      </c>
      <c r="D165" s="11">
        <v>2</v>
      </c>
      <c r="E165" s="12">
        <v>3</v>
      </c>
      <c r="F165" s="11">
        <v>4</v>
      </c>
      <c r="G165" s="11">
        <v>4</v>
      </c>
      <c r="H165" s="12">
        <v>4</v>
      </c>
      <c r="I165" s="12">
        <v>4</v>
      </c>
      <c r="J165" s="12">
        <v>2</v>
      </c>
      <c r="K165" s="13">
        <f t="shared" si="0"/>
        <v>32</v>
      </c>
      <c r="L165" s="11">
        <v>3</v>
      </c>
      <c r="M165" s="11">
        <v>4</v>
      </c>
      <c r="N165" s="11">
        <v>4</v>
      </c>
      <c r="O165" s="11">
        <v>2</v>
      </c>
      <c r="P165" s="11">
        <v>3</v>
      </c>
      <c r="Q165" s="11">
        <v>3</v>
      </c>
      <c r="R165" s="11">
        <v>3</v>
      </c>
      <c r="S165" s="11">
        <v>1</v>
      </c>
      <c r="T165" s="11">
        <v>4</v>
      </c>
      <c r="U165" s="11">
        <v>4</v>
      </c>
      <c r="V165" s="11">
        <v>3</v>
      </c>
      <c r="W165" s="11">
        <v>2</v>
      </c>
      <c r="X165" s="11">
        <f t="shared" si="1"/>
        <v>36</v>
      </c>
      <c r="Y165" s="14">
        <v>5</v>
      </c>
      <c r="Z165" s="14">
        <v>5</v>
      </c>
      <c r="AA165" s="14">
        <v>5</v>
      </c>
      <c r="AB165" s="14">
        <v>2</v>
      </c>
      <c r="AC165" s="14">
        <v>1</v>
      </c>
      <c r="AD165" s="14">
        <f t="shared" si="2"/>
        <v>18</v>
      </c>
      <c r="AE165" s="14">
        <v>4</v>
      </c>
      <c r="AF165" s="14">
        <v>3</v>
      </c>
      <c r="AG165" s="14">
        <v>4</v>
      </c>
      <c r="AH165" s="14">
        <v>3</v>
      </c>
      <c r="AI165" s="14">
        <v>3</v>
      </c>
      <c r="AJ165" s="14">
        <v>5</v>
      </c>
      <c r="AK165" s="14">
        <v>4</v>
      </c>
      <c r="AL165" s="14">
        <v>3</v>
      </c>
      <c r="AM165" s="14">
        <v>3</v>
      </c>
      <c r="AN165" s="14">
        <v>3</v>
      </c>
      <c r="AO165" s="11">
        <f t="shared" si="3"/>
        <v>35</v>
      </c>
      <c r="AP165" s="14">
        <v>3</v>
      </c>
      <c r="AQ165" s="14">
        <v>3</v>
      </c>
      <c r="AR165" s="14">
        <v>5</v>
      </c>
      <c r="AS165" s="14">
        <v>3</v>
      </c>
      <c r="AT165" s="14">
        <v>1</v>
      </c>
      <c r="AU165" s="14">
        <v>5</v>
      </c>
      <c r="AV165" s="14">
        <v>5</v>
      </c>
      <c r="AW165" s="14">
        <v>3</v>
      </c>
      <c r="AX165" s="14">
        <v>2</v>
      </c>
      <c r="AY165" s="15">
        <v>5</v>
      </c>
      <c r="AZ165" s="11">
        <f t="shared" si="4"/>
        <v>72</v>
      </c>
    </row>
    <row r="166" spans="1:52" x14ac:dyDescent="0.25">
      <c r="A166" s="11">
        <v>2</v>
      </c>
      <c r="B166" s="11">
        <v>3</v>
      </c>
      <c r="C166" s="12">
        <v>4</v>
      </c>
      <c r="D166" s="11">
        <v>2</v>
      </c>
      <c r="E166" s="12">
        <v>3</v>
      </c>
      <c r="F166" s="11">
        <v>2</v>
      </c>
      <c r="G166" s="11">
        <v>4</v>
      </c>
      <c r="H166" s="12">
        <v>3</v>
      </c>
      <c r="I166" s="12">
        <v>4</v>
      </c>
      <c r="J166" s="12">
        <v>2</v>
      </c>
      <c r="K166" s="13">
        <f t="shared" si="0"/>
        <v>29</v>
      </c>
      <c r="L166" s="11">
        <v>3</v>
      </c>
      <c r="M166" s="11">
        <v>3</v>
      </c>
      <c r="N166" s="11">
        <v>4</v>
      </c>
      <c r="O166" s="11">
        <v>4</v>
      </c>
      <c r="P166" s="11">
        <v>3</v>
      </c>
      <c r="Q166" s="11">
        <v>2</v>
      </c>
      <c r="R166" s="11">
        <v>2</v>
      </c>
      <c r="S166" s="11">
        <v>4</v>
      </c>
      <c r="T166" s="11">
        <v>3</v>
      </c>
      <c r="U166" s="11">
        <v>4</v>
      </c>
      <c r="V166" s="11">
        <v>3</v>
      </c>
      <c r="W166" s="11">
        <v>2</v>
      </c>
      <c r="X166" s="11">
        <f t="shared" si="1"/>
        <v>37</v>
      </c>
      <c r="Y166" s="14">
        <v>4</v>
      </c>
      <c r="Z166" s="14">
        <v>4</v>
      </c>
      <c r="AA166" s="14">
        <v>5</v>
      </c>
      <c r="AB166" s="14">
        <v>5</v>
      </c>
      <c r="AC166" s="14">
        <v>3</v>
      </c>
      <c r="AD166" s="14">
        <f t="shared" si="2"/>
        <v>21</v>
      </c>
      <c r="AE166" s="14">
        <v>2</v>
      </c>
      <c r="AF166" s="14">
        <v>3</v>
      </c>
      <c r="AG166" s="14">
        <v>3</v>
      </c>
      <c r="AH166" s="14">
        <v>2</v>
      </c>
      <c r="AI166" s="14">
        <v>3</v>
      </c>
      <c r="AJ166" s="14">
        <v>3</v>
      </c>
      <c r="AK166" s="14">
        <v>3</v>
      </c>
      <c r="AL166" s="14">
        <v>3</v>
      </c>
      <c r="AM166" s="14">
        <v>2</v>
      </c>
      <c r="AN166" s="14">
        <v>3</v>
      </c>
      <c r="AO166" s="11">
        <f t="shared" si="3"/>
        <v>27</v>
      </c>
      <c r="AP166" s="14">
        <v>3</v>
      </c>
      <c r="AQ166" s="14">
        <v>1</v>
      </c>
      <c r="AR166" s="14">
        <v>2</v>
      </c>
      <c r="AS166" s="14">
        <v>2</v>
      </c>
      <c r="AT166" s="14">
        <v>1</v>
      </c>
      <c r="AU166" s="14">
        <v>4</v>
      </c>
      <c r="AV166" s="14">
        <v>2</v>
      </c>
      <c r="AW166" s="14">
        <v>4</v>
      </c>
      <c r="AX166" s="14">
        <v>2</v>
      </c>
      <c r="AY166" s="15">
        <v>4</v>
      </c>
      <c r="AZ166" s="11">
        <f t="shared" si="4"/>
        <v>60</v>
      </c>
    </row>
    <row r="167" spans="1:52" x14ac:dyDescent="0.25">
      <c r="A167" s="11">
        <v>2</v>
      </c>
      <c r="B167" s="11">
        <v>4</v>
      </c>
      <c r="C167" s="12">
        <v>4</v>
      </c>
      <c r="D167" s="11">
        <v>2</v>
      </c>
      <c r="E167" s="12">
        <v>2</v>
      </c>
      <c r="F167" s="11">
        <v>4</v>
      </c>
      <c r="G167" s="11">
        <v>4</v>
      </c>
      <c r="H167" s="12">
        <v>4</v>
      </c>
      <c r="I167" s="12">
        <v>2</v>
      </c>
      <c r="J167" s="12">
        <v>2</v>
      </c>
      <c r="K167" s="13">
        <f t="shared" si="0"/>
        <v>30</v>
      </c>
      <c r="L167" s="11">
        <v>4</v>
      </c>
      <c r="M167" s="11">
        <v>4</v>
      </c>
      <c r="N167" s="11">
        <v>2</v>
      </c>
      <c r="O167" s="11">
        <v>3</v>
      </c>
      <c r="P167" s="11">
        <v>4</v>
      </c>
      <c r="Q167" s="11">
        <v>4</v>
      </c>
      <c r="R167" s="11">
        <v>4</v>
      </c>
      <c r="S167" s="11">
        <v>2</v>
      </c>
      <c r="T167" s="11">
        <v>4</v>
      </c>
      <c r="U167" s="11">
        <v>4</v>
      </c>
      <c r="V167" s="11">
        <v>4</v>
      </c>
      <c r="W167" s="11">
        <v>4</v>
      </c>
      <c r="X167" s="11">
        <f t="shared" si="1"/>
        <v>43</v>
      </c>
      <c r="Y167" s="14">
        <v>3</v>
      </c>
      <c r="Z167" s="14">
        <v>3</v>
      </c>
      <c r="AA167" s="14">
        <v>3</v>
      </c>
      <c r="AB167" s="14">
        <v>4</v>
      </c>
      <c r="AC167" s="14">
        <v>1</v>
      </c>
      <c r="AD167" s="14">
        <f t="shared" si="2"/>
        <v>14</v>
      </c>
      <c r="AE167" s="14">
        <v>5</v>
      </c>
      <c r="AF167" s="14">
        <v>2</v>
      </c>
      <c r="AG167" s="14">
        <v>2</v>
      </c>
      <c r="AH167" s="14">
        <v>5</v>
      </c>
      <c r="AI167" s="14">
        <v>4</v>
      </c>
      <c r="AJ167" s="14">
        <v>5</v>
      </c>
      <c r="AK167" s="14">
        <v>5</v>
      </c>
      <c r="AL167" s="14">
        <v>4</v>
      </c>
      <c r="AM167" s="14">
        <v>4</v>
      </c>
      <c r="AN167" s="14">
        <v>4</v>
      </c>
      <c r="AO167" s="11">
        <f t="shared" si="3"/>
        <v>40</v>
      </c>
      <c r="AP167" s="14">
        <v>3</v>
      </c>
      <c r="AQ167" s="14">
        <v>1</v>
      </c>
      <c r="AR167" s="14">
        <v>4</v>
      </c>
      <c r="AS167" s="14">
        <v>1</v>
      </c>
      <c r="AT167" s="14">
        <v>4</v>
      </c>
      <c r="AU167" s="14">
        <v>5</v>
      </c>
      <c r="AV167" s="14">
        <v>1</v>
      </c>
      <c r="AW167" s="14">
        <v>1</v>
      </c>
      <c r="AX167" s="14">
        <v>4</v>
      </c>
      <c r="AY167" s="15">
        <v>5</v>
      </c>
      <c r="AZ167" s="11">
        <f t="shared" si="4"/>
        <v>54</v>
      </c>
    </row>
    <row r="168" spans="1:52" x14ac:dyDescent="0.25">
      <c r="A168" s="11">
        <v>2</v>
      </c>
      <c r="B168" s="11">
        <v>2</v>
      </c>
      <c r="C168" s="12">
        <v>2</v>
      </c>
      <c r="D168" s="11">
        <v>2</v>
      </c>
      <c r="E168" s="12">
        <v>3</v>
      </c>
      <c r="F168" s="11">
        <v>2</v>
      </c>
      <c r="G168" s="11">
        <v>4</v>
      </c>
      <c r="H168" s="12">
        <v>3</v>
      </c>
      <c r="I168" s="12">
        <v>2</v>
      </c>
      <c r="J168" s="12">
        <v>2</v>
      </c>
      <c r="K168" s="13">
        <f t="shared" si="0"/>
        <v>24</v>
      </c>
      <c r="L168" s="11">
        <v>4</v>
      </c>
      <c r="M168" s="11">
        <v>4</v>
      </c>
      <c r="N168" s="11">
        <v>4</v>
      </c>
      <c r="O168" s="11">
        <v>3</v>
      </c>
      <c r="P168" s="11">
        <v>4</v>
      </c>
      <c r="Q168" s="11">
        <v>3</v>
      </c>
      <c r="R168" s="11">
        <v>3</v>
      </c>
      <c r="S168" s="11">
        <v>3</v>
      </c>
      <c r="T168" s="11">
        <v>3</v>
      </c>
      <c r="U168" s="11">
        <v>4</v>
      </c>
      <c r="V168" s="11">
        <v>4</v>
      </c>
      <c r="W168" s="11">
        <v>3</v>
      </c>
      <c r="X168" s="11">
        <f t="shared" si="1"/>
        <v>42</v>
      </c>
      <c r="Y168" s="14">
        <v>4</v>
      </c>
      <c r="Z168" s="14">
        <v>6</v>
      </c>
      <c r="AA168" s="14">
        <v>6</v>
      </c>
      <c r="AB168" s="14">
        <v>4</v>
      </c>
      <c r="AC168" s="14">
        <v>3</v>
      </c>
      <c r="AD168" s="14">
        <f t="shared" si="2"/>
        <v>23</v>
      </c>
      <c r="AE168" s="14">
        <v>4</v>
      </c>
      <c r="AF168" s="14">
        <v>3</v>
      </c>
      <c r="AG168" s="14">
        <v>5</v>
      </c>
      <c r="AH168" s="14">
        <v>4</v>
      </c>
      <c r="AI168" s="14">
        <v>4</v>
      </c>
      <c r="AJ168" s="14">
        <v>3</v>
      </c>
      <c r="AK168" s="14">
        <v>3</v>
      </c>
      <c r="AL168" s="14">
        <v>3</v>
      </c>
      <c r="AM168" s="14">
        <v>3</v>
      </c>
      <c r="AN168" s="14">
        <v>3</v>
      </c>
      <c r="AO168" s="11">
        <f t="shared" si="3"/>
        <v>35</v>
      </c>
      <c r="AP168" s="14">
        <v>2</v>
      </c>
      <c r="AQ168" s="14">
        <v>3</v>
      </c>
      <c r="AR168" s="14">
        <v>5</v>
      </c>
      <c r="AS168" s="14">
        <v>3</v>
      </c>
      <c r="AT168" s="14">
        <v>1</v>
      </c>
      <c r="AU168" s="14">
        <v>4</v>
      </c>
      <c r="AV168" s="14">
        <v>2</v>
      </c>
      <c r="AW168" s="14">
        <v>3</v>
      </c>
      <c r="AX168" s="14">
        <v>3</v>
      </c>
      <c r="AY168" s="15">
        <v>4</v>
      </c>
      <c r="AZ168" s="11">
        <f t="shared" si="4"/>
        <v>59</v>
      </c>
    </row>
    <row r="169" spans="1:52" x14ac:dyDescent="0.25">
      <c r="A169" s="11">
        <v>3</v>
      </c>
      <c r="B169" s="11">
        <v>2</v>
      </c>
      <c r="C169" s="12">
        <v>2</v>
      </c>
      <c r="D169" s="11">
        <v>2</v>
      </c>
      <c r="E169" s="12">
        <v>4</v>
      </c>
      <c r="F169" s="11">
        <v>2</v>
      </c>
      <c r="G169" s="11">
        <v>4</v>
      </c>
      <c r="H169" s="12">
        <v>2</v>
      </c>
      <c r="I169" s="12">
        <v>2</v>
      </c>
      <c r="J169" s="12">
        <v>4</v>
      </c>
      <c r="K169" s="13">
        <f t="shared" si="0"/>
        <v>27</v>
      </c>
      <c r="L169" s="11">
        <v>4</v>
      </c>
      <c r="M169" s="11">
        <v>3</v>
      </c>
      <c r="N169" s="11">
        <v>4</v>
      </c>
      <c r="O169" s="11">
        <v>3</v>
      </c>
      <c r="P169" s="11">
        <v>2</v>
      </c>
      <c r="Q169" s="11">
        <v>4</v>
      </c>
      <c r="R169" s="11">
        <v>4</v>
      </c>
      <c r="S169" s="11">
        <v>3</v>
      </c>
      <c r="T169" s="11">
        <v>3</v>
      </c>
      <c r="U169" s="11">
        <v>2</v>
      </c>
      <c r="V169" s="11">
        <v>4</v>
      </c>
      <c r="W169" s="11">
        <v>3</v>
      </c>
      <c r="X169" s="11">
        <f t="shared" si="1"/>
        <v>39</v>
      </c>
      <c r="Y169" s="14">
        <v>3</v>
      </c>
      <c r="Z169" s="14">
        <v>3</v>
      </c>
      <c r="AA169" s="14">
        <v>3</v>
      </c>
      <c r="AB169" s="14">
        <v>4</v>
      </c>
      <c r="AC169" s="14">
        <v>1</v>
      </c>
      <c r="AD169" s="14">
        <f t="shared" si="2"/>
        <v>14</v>
      </c>
      <c r="AE169" s="14">
        <v>4</v>
      </c>
      <c r="AF169" s="14">
        <v>3</v>
      </c>
      <c r="AG169" s="14">
        <v>3</v>
      </c>
      <c r="AH169" s="14">
        <v>5</v>
      </c>
      <c r="AI169" s="14">
        <v>4</v>
      </c>
      <c r="AJ169" s="14">
        <v>3</v>
      </c>
      <c r="AK169" s="14">
        <v>5</v>
      </c>
      <c r="AL169" s="14">
        <v>3</v>
      </c>
      <c r="AM169" s="14">
        <v>4</v>
      </c>
      <c r="AN169" s="14">
        <v>3</v>
      </c>
      <c r="AO169" s="11">
        <f t="shared" si="3"/>
        <v>37</v>
      </c>
      <c r="AP169" s="14">
        <v>3</v>
      </c>
      <c r="AQ169" s="14">
        <v>4</v>
      </c>
      <c r="AR169" s="14">
        <v>5</v>
      </c>
      <c r="AS169" s="14">
        <v>4</v>
      </c>
      <c r="AT169" s="14">
        <v>1</v>
      </c>
      <c r="AU169" s="14">
        <v>5</v>
      </c>
      <c r="AV169" s="14">
        <v>4</v>
      </c>
      <c r="AW169" s="14">
        <v>3</v>
      </c>
      <c r="AX169" s="14">
        <v>5</v>
      </c>
      <c r="AY169" s="15">
        <v>5</v>
      </c>
      <c r="AZ169" s="11">
        <f t="shared" si="4"/>
        <v>69</v>
      </c>
    </row>
    <row r="170" spans="1:52" x14ac:dyDescent="0.25">
      <c r="A170" s="11">
        <v>2</v>
      </c>
      <c r="B170" s="11">
        <v>3</v>
      </c>
      <c r="C170" s="12">
        <v>2</v>
      </c>
      <c r="D170" s="11">
        <v>2</v>
      </c>
      <c r="E170" s="12">
        <v>4</v>
      </c>
      <c r="F170" s="11">
        <v>4</v>
      </c>
      <c r="G170" s="11">
        <v>4</v>
      </c>
      <c r="H170" s="12">
        <v>3</v>
      </c>
      <c r="I170" s="12">
        <v>2</v>
      </c>
      <c r="J170" s="12">
        <v>3</v>
      </c>
      <c r="K170" s="13">
        <f t="shared" si="0"/>
        <v>29</v>
      </c>
      <c r="L170" s="11">
        <v>4</v>
      </c>
      <c r="M170" s="11">
        <v>4</v>
      </c>
      <c r="N170" s="11">
        <v>4</v>
      </c>
      <c r="O170" s="11">
        <v>4</v>
      </c>
      <c r="P170" s="11">
        <v>4</v>
      </c>
      <c r="Q170" s="11">
        <v>3</v>
      </c>
      <c r="R170" s="11">
        <v>3</v>
      </c>
      <c r="S170" s="11">
        <v>4</v>
      </c>
      <c r="T170" s="11">
        <v>3</v>
      </c>
      <c r="U170" s="11">
        <v>4</v>
      </c>
      <c r="V170" s="11">
        <v>3</v>
      </c>
      <c r="W170" s="11">
        <v>3</v>
      </c>
      <c r="X170" s="11">
        <f t="shared" si="1"/>
        <v>43</v>
      </c>
      <c r="Y170" s="14">
        <v>4</v>
      </c>
      <c r="Z170" s="14">
        <v>6</v>
      </c>
      <c r="AA170" s="14">
        <v>6</v>
      </c>
      <c r="AB170" s="14">
        <v>4</v>
      </c>
      <c r="AC170" s="14">
        <v>2</v>
      </c>
      <c r="AD170" s="14">
        <f t="shared" si="2"/>
        <v>22</v>
      </c>
      <c r="AE170" s="14">
        <v>3</v>
      </c>
      <c r="AF170" s="14">
        <v>3</v>
      </c>
      <c r="AG170" s="14">
        <v>3</v>
      </c>
      <c r="AH170" s="14">
        <v>3</v>
      </c>
      <c r="AI170" s="14">
        <v>4</v>
      </c>
      <c r="AJ170" s="14">
        <v>4</v>
      </c>
      <c r="AK170" s="14">
        <v>3</v>
      </c>
      <c r="AL170" s="14">
        <v>3</v>
      </c>
      <c r="AM170" s="14">
        <v>3</v>
      </c>
      <c r="AN170" s="14">
        <v>2</v>
      </c>
      <c r="AO170" s="11">
        <f t="shared" si="3"/>
        <v>31</v>
      </c>
      <c r="AP170" s="14">
        <v>2</v>
      </c>
      <c r="AQ170" s="14">
        <v>2</v>
      </c>
      <c r="AR170" s="14">
        <v>4</v>
      </c>
      <c r="AS170" s="14">
        <v>3</v>
      </c>
      <c r="AT170" s="14">
        <v>1</v>
      </c>
      <c r="AU170" s="14">
        <v>5</v>
      </c>
      <c r="AV170" s="14">
        <v>2</v>
      </c>
      <c r="AW170" s="14">
        <v>2</v>
      </c>
      <c r="AX170" s="14">
        <v>4</v>
      </c>
      <c r="AY170" s="15">
        <v>5</v>
      </c>
      <c r="AZ170" s="11">
        <f t="shared" si="4"/>
        <v>69</v>
      </c>
    </row>
    <row r="171" spans="1:52" x14ac:dyDescent="0.25">
      <c r="A171" s="11">
        <v>2</v>
      </c>
      <c r="B171" s="11">
        <v>3</v>
      </c>
      <c r="C171" s="12">
        <v>2</v>
      </c>
      <c r="D171" s="11">
        <v>2</v>
      </c>
      <c r="E171" s="12">
        <v>4</v>
      </c>
      <c r="F171" s="11">
        <v>4</v>
      </c>
      <c r="G171" s="11">
        <v>4</v>
      </c>
      <c r="H171" s="12">
        <v>3</v>
      </c>
      <c r="I171" s="12">
        <v>2</v>
      </c>
      <c r="J171" s="12">
        <v>3</v>
      </c>
      <c r="K171" s="13">
        <f t="shared" si="0"/>
        <v>29</v>
      </c>
      <c r="L171" s="11">
        <v>4</v>
      </c>
      <c r="M171" s="11">
        <v>4</v>
      </c>
      <c r="N171" s="11">
        <v>4</v>
      </c>
      <c r="O171" s="11">
        <v>4</v>
      </c>
      <c r="P171" s="11">
        <v>4</v>
      </c>
      <c r="Q171" s="11">
        <v>3</v>
      </c>
      <c r="R171" s="11">
        <v>3</v>
      </c>
      <c r="S171" s="11">
        <v>3</v>
      </c>
      <c r="T171" s="11">
        <v>3</v>
      </c>
      <c r="U171" s="11">
        <v>4</v>
      </c>
      <c r="V171" s="11">
        <v>3</v>
      </c>
      <c r="W171" s="11">
        <v>3</v>
      </c>
      <c r="X171" s="11">
        <f t="shared" si="1"/>
        <v>42</v>
      </c>
      <c r="Y171" s="14">
        <v>4</v>
      </c>
      <c r="Z171" s="14">
        <v>6</v>
      </c>
      <c r="AA171" s="14">
        <v>6</v>
      </c>
      <c r="AB171" s="14">
        <v>4</v>
      </c>
      <c r="AC171" s="14">
        <v>2</v>
      </c>
      <c r="AD171" s="14">
        <f t="shared" si="2"/>
        <v>22</v>
      </c>
      <c r="AE171" s="14">
        <v>3</v>
      </c>
      <c r="AF171" s="14">
        <v>3</v>
      </c>
      <c r="AG171" s="14">
        <v>3</v>
      </c>
      <c r="AH171" s="14">
        <v>3</v>
      </c>
      <c r="AI171" s="14">
        <v>4</v>
      </c>
      <c r="AJ171" s="14">
        <v>4</v>
      </c>
      <c r="AK171" s="14">
        <v>3</v>
      </c>
      <c r="AL171" s="14">
        <v>3</v>
      </c>
      <c r="AM171" s="14">
        <v>3</v>
      </c>
      <c r="AN171" s="14">
        <v>2</v>
      </c>
      <c r="AO171" s="11">
        <f t="shared" si="3"/>
        <v>31</v>
      </c>
      <c r="AP171" s="14">
        <v>2</v>
      </c>
      <c r="AQ171" s="14">
        <v>2</v>
      </c>
      <c r="AR171" s="14">
        <v>4</v>
      </c>
      <c r="AS171" s="14">
        <v>3</v>
      </c>
      <c r="AT171" s="14">
        <v>1</v>
      </c>
      <c r="AU171" s="14">
        <v>5</v>
      </c>
      <c r="AV171" s="14">
        <v>2</v>
      </c>
      <c r="AW171" s="14">
        <v>2</v>
      </c>
      <c r="AX171" s="14">
        <v>4</v>
      </c>
      <c r="AY171" s="15">
        <v>5</v>
      </c>
      <c r="AZ171" s="11">
        <f t="shared" si="4"/>
        <v>60</v>
      </c>
    </row>
    <row r="172" spans="1:52" x14ac:dyDescent="0.25">
      <c r="A172" s="11">
        <v>2</v>
      </c>
      <c r="B172" s="11">
        <v>2</v>
      </c>
      <c r="C172" s="12">
        <v>2</v>
      </c>
      <c r="D172" s="11">
        <v>4</v>
      </c>
      <c r="E172" s="12">
        <v>2</v>
      </c>
      <c r="F172" s="11">
        <v>3</v>
      </c>
      <c r="G172" s="11">
        <v>2</v>
      </c>
      <c r="H172" s="12">
        <v>2</v>
      </c>
      <c r="I172" s="12">
        <v>2</v>
      </c>
      <c r="J172" s="12">
        <v>3</v>
      </c>
      <c r="K172" s="13">
        <f t="shared" si="0"/>
        <v>24</v>
      </c>
      <c r="L172" s="11">
        <v>3</v>
      </c>
      <c r="M172" s="11">
        <v>3</v>
      </c>
      <c r="N172" s="11">
        <v>4</v>
      </c>
      <c r="O172" s="11">
        <v>3</v>
      </c>
      <c r="P172" s="11">
        <v>3</v>
      </c>
      <c r="Q172" s="11">
        <v>3</v>
      </c>
      <c r="R172" s="11">
        <v>3</v>
      </c>
      <c r="S172" s="11">
        <v>2</v>
      </c>
      <c r="T172" s="11">
        <v>3</v>
      </c>
      <c r="U172" s="11">
        <v>3</v>
      </c>
      <c r="V172" s="11">
        <v>3</v>
      </c>
      <c r="W172" s="11">
        <v>3</v>
      </c>
      <c r="X172" s="11">
        <f t="shared" si="1"/>
        <v>36</v>
      </c>
      <c r="Y172" s="14">
        <v>6</v>
      </c>
      <c r="Z172" s="14">
        <v>6</v>
      </c>
      <c r="AA172" s="14">
        <v>5</v>
      </c>
      <c r="AB172" s="14">
        <v>3</v>
      </c>
      <c r="AC172" s="14">
        <v>3</v>
      </c>
      <c r="AD172" s="14">
        <f t="shared" si="2"/>
        <v>23</v>
      </c>
      <c r="AE172" s="14">
        <v>4</v>
      </c>
      <c r="AF172" s="14">
        <v>3</v>
      </c>
      <c r="AG172" s="14">
        <v>4</v>
      </c>
      <c r="AH172" s="14">
        <v>3</v>
      </c>
      <c r="AI172" s="14">
        <v>2</v>
      </c>
      <c r="AJ172" s="14">
        <v>3</v>
      </c>
      <c r="AK172" s="14">
        <v>5</v>
      </c>
      <c r="AL172" s="14">
        <v>3</v>
      </c>
      <c r="AM172" s="14">
        <v>2</v>
      </c>
      <c r="AN172" s="14">
        <v>3</v>
      </c>
      <c r="AO172" s="11">
        <f t="shared" si="3"/>
        <v>32</v>
      </c>
      <c r="AP172" s="14">
        <v>3</v>
      </c>
      <c r="AQ172" s="14">
        <v>2</v>
      </c>
      <c r="AR172" s="14">
        <v>4</v>
      </c>
      <c r="AS172" s="14">
        <v>5</v>
      </c>
      <c r="AT172" s="14">
        <v>2</v>
      </c>
      <c r="AU172" s="14">
        <v>5</v>
      </c>
      <c r="AV172" s="14">
        <v>2</v>
      </c>
      <c r="AW172" s="14">
        <v>3</v>
      </c>
      <c r="AX172" s="14">
        <v>4</v>
      </c>
      <c r="AY172" s="15">
        <v>4</v>
      </c>
      <c r="AZ172" s="11">
        <f t="shared" si="4"/>
        <v>64</v>
      </c>
    </row>
    <row r="173" spans="1:52" x14ac:dyDescent="0.25">
      <c r="A173" s="11">
        <v>2</v>
      </c>
      <c r="B173" s="11">
        <v>3</v>
      </c>
      <c r="C173" s="12">
        <v>2</v>
      </c>
      <c r="D173" s="11">
        <v>3</v>
      </c>
      <c r="E173" s="12">
        <v>3</v>
      </c>
      <c r="F173" s="11">
        <v>2</v>
      </c>
      <c r="G173" s="11">
        <v>4</v>
      </c>
      <c r="H173" s="12">
        <v>4</v>
      </c>
      <c r="I173" s="12">
        <v>4</v>
      </c>
      <c r="J173" s="12">
        <v>2</v>
      </c>
      <c r="K173" s="13">
        <f t="shared" si="0"/>
        <v>29</v>
      </c>
      <c r="L173" s="11">
        <v>3</v>
      </c>
      <c r="M173" s="11">
        <v>3</v>
      </c>
      <c r="N173" s="11">
        <v>3</v>
      </c>
      <c r="O173" s="11">
        <v>3</v>
      </c>
      <c r="P173" s="11">
        <v>3</v>
      </c>
      <c r="Q173" s="11">
        <v>3</v>
      </c>
      <c r="R173" s="11">
        <v>3</v>
      </c>
      <c r="S173" s="11">
        <v>3</v>
      </c>
      <c r="T173" s="11">
        <v>3</v>
      </c>
      <c r="U173" s="11">
        <v>3</v>
      </c>
      <c r="V173" s="11">
        <v>3</v>
      </c>
      <c r="W173" s="11">
        <v>3</v>
      </c>
      <c r="X173" s="11">
        <f t="shared" si="1"/>
        <v>36</v>
      </c>
      <c r="Y173" s="14">
        <v>4</v>
      </c>
      <c r="Z173" s="14">
        <v>4</v>
      </c>
      <c r="AA173" s="14">
        <v>4</v>
      </c>
      <c r="AB173" s="14">
        <v>4</v>
      </c>
      <c r="AC173" s="14">
        <v>4</v>
      </c>
      <c r="AD173" s="14">
        <f t="shared" si="2"/>
        <v>20</v>
      </c>
      <c r="AE173" s="14">
        <v>4</v>
      </c>
      <c r="AF173" s="14">
        <v>4</v>
      </c>
      <c r="AG173" s="14">
        <v>4</v>
      </c>
      <c r="AH173" s="14">
        <v>5</v>
      </c>
      <c r="AI173" s="14">
        <v>4</v>
      </c>
      <c r="AJ173" s="14">
        <v>3</v>
      </c>
      <c r="AK173" s="14">
        <v>3</v>
      </c>
      <c r="AL173" s="14">
        <v>4</v>
      </c>
      <c r="AM173" s="14">
        <v>4</v>
      </c>
      <c r="AN173" s="14">
        <v>4</v>
      </c>
      <c r="AO173" s="11">
        <f t="shared" si="3"/>
        <v>39</v>
      </c>
      <c r="AP173" s="14">
        <v>1</v>
      </c>
      <c r="AQ173" s="14">
        <v>1</v>
      </c>
      <c r="AR173" s="14">
        <v>3</v>
      </c>
      <c r="AS173" s="14">
        <v>2</v>
      </c>
      <c r="AT173" s="14">
        <v>1</v>
      </c>
      <c r="AU173" s="14">
        <v>1</v>
      </c>
      <c r="AV173" s="14">
        <v>1</v>
      </c>
      <c r="AW173" s="14">
        <v>3</v>
      </c>
      <c r="AX173" s="14">
        <v>3</v>
      </c>
      <c r="AY173" s="15">
        <v>3</v>
      </c>
      <c r="AZ173" s="11">
        <f t="shared" si="4"/>
        <v>53</v>
      </c>
    </row>
    <row r="174" spans="1:52" x14ac:dyDescent="0.25">
      <c r="A174" s="11">
        <v>2</v>
      </c>
      <c r="B174" s="11">
        <v>3</v>
      </c>
      <c r="C174" s="12">
        <v>4</v>
      </c>
      <c r="D174" s="11">
        <v>4</v>
      </c>
      <c r="E174" s="12">
        <v>4</v>
      </c>
      <c r="F174" s="11">
        <v>4</v>
      </c>
      <c r="G174" s="11">
        <v>4</v>
      </c>
      <c r="H174" s="12">
        <v>4</v>
      </c>
      <c r="I174" s="12">
        <v>4</v>
      </c>
      <c r="J174" s="12">
        <v>4</v>
      </c>
      <c r="K174" s="13">
        <f t="shared" si="0"/>
        <v>37</v>
      </c>
      <c r="L174" s="11">
        <v>3</v>
      </c>
      <c r="M174" s="11">
        <v>3</v>
      </c>
      <c r="N174" s="11">
        <v>4</v>
      </c>
      <c r="O174" s="11">
        <v>3</v>
      </c>
      <c r="P174" s="11">
        <v>3</v>
      </c>
      <c r="Q174" s="11">
        <v>3</v>
      </c>
      <c r="R174" s="11">
        <v>2</v>
      </c>
      <c r="S174" s="11">
        <v>3</v>
      </c>
      <c r="T174" s="11">
        <v>4</v>
      </c>
      <c r="U174" s="11">
        <v>3</v>
      </c>
      <c r="V174" s="11">
        <v>3</v>
      </c>
      <c r="W174" s="11">
        <v>4</v>
      </c>
      <c r="X174" s="11">
        <f t="shared" si="1"/>
        <v>38</v>
      </c>
      <c r="Y174" s="14">
        <v>4</v>
      </c>
      <c r="Z174" s="14">
        <v>4</v>
      </c>
      <c r="AA174" s="14">
        <v>5</v>
      </c>
      <c r="AB174" s="14">
        <v>5</v>
      </c>
      <c r="AC174" s="14">
        <v>2</v>
      </c>
      <c r="AD174" s="14">
        <f t="shared" si="2"/>
        <v>20</v>
      </c>
      <c r="AE174" s="14">
        <v>4</v>
      </c>
      <c r="AF174" s="14">
        <v>3</v>
      </c>
      <c r="AG174" s="14">
        <v>4</v>
      </c>
      <c r="AH174" s="14">
        <v>4</v>
      </c>
      <c r="AI174" s="14">
        <v>4</v>
      </c>
      <c r="AJ174" s="14">
        <v>1</v>
      </c>
      <c r="AK174" s="14">
        <v>4</v>
      </c>
      <c r="AL174" s="14">
        <v>4</v>
      </c>
      <c r="AM174" s="14">
        <v>3</v>
      </c>
      <c r="AN174" s="14">
        <v>4</v>
      </c>
      <c r="AO174" s="11">
        <f t="shared" si="3"/>
        <v>35</v>
      </c>
      <c r="AP174" s="14">
        <v>3</v>
      </c>
      <c r="AQ174" s="14">
        <v>3</v>
      </c>
      <c r="AR174" s="14">
        <v>3</v>
      </c>
      <c r="AS174" s="14">
        <v>3</v>
      </c>
      <c r="AT174" s="14">
        <v>1</v>
      </c>
      <c r="AU174" s="14">
        <v>3</v>
      </c>
      <c r="AV174" s="14">
        <v>2</v>
      </c>
      <c r="AW174" s="14">
        <v>5</v>
      </c>
      <c r="AX174" s="14">
        <v>4</v>
      </c>
      <c r="AY174" s="15">
        <v>4</v>
      </c>
      <c r="AZ174" s="11">
        <f t="shared" si="4"/>
        <v>50</v>
      </c>
    </row>
    <row r="175" spans="1:52" x14ac:dyDescent="0.25">
      <c r="A175" s="11">
        <v>2</v>
      </c>
      <c r="B175" s="11">
        <v>4</v>
      </c>
      <c r="C175" s="12">
        <v>4</v>
      </c>
      <c r="D175" s="11">
        <v>2</v>
      </c>
      <c r="E175" s="12">
        <v>4</v>
      </c>
      <c r="F175" s="11">
        <v>4</v>
      </c>
      <c r="G175" s="11">
        <v>4</v>
      </c>
      <c r="H175" s="12">
        <v>3</v>
      </c>
      <c r="I175" s="12">
        <v>2</v>
      </c>
      <c r="J175" s="12">
        <v>2</v>
      </c>
      <c r="K175" s="13">
        <f t="shared" si="0"/>
        <v>31</v>
      </c>
      <c r="L175" s="11">
        <v>1</v>
      </c>
      <c r="M175" s="11">
        <v>1</v>
      </c>
      <c r="N175" s="11">
        <v>3</v>
      </c>
      <c r="O175" s="11">
        <v>3</v>
      </c>
      <c r="P175" s="11">
        <v>1</v>
      </c>
      <c r="Q175" s="11">
        <v>2</v>
      </c>
      <c r="R175" s="11">
        <v>1</v>
      </c>
      <c r="S175" s="11">
        <v>4</v>
      </c>
      <c r="T175" s="11">
        <v>2</v>
      </c>
      <c r="U175" s="11">
        <v>1</v>
      </c>
      <c r="V175" s="11">
        <v>3</v>
      </c>
      <c r="W175" s="11">
        <v>1</v>
      </c>
      <c r="X175" s="11">
        <f t="shared" si="1"/>
        <v>23</v>
      </c>
      <c r="Y175" s="14">
        <v>3</v>
      </c>
      <c r="Z175" s="14">
        <v>4</v>
      </c>
      <c r="AA175" s="14">
        <v>3</v>
      </c>
      <c r="AB175" s="14">
        <v>3</v>
      </c>
      <c r="AC175" s="14">
        <v>1</v>
      </c>
      <c r="AD175" s="14">
        <f t="shared" si="2"/>
        <v>14</v>
      </c>
      <c r="AE175" s="14">
        <v>5</v>
      </c>
      <c r="AF175" s="14">
        <v>3</v>
      </c>
      <c r="AG175" s="14">
        <v>4</v>
      </c>
      <c r="AH175" s="14">
        <v>2</v>
      </c>
      <c r="AI175" s="14">
        <v>4</v>
      </c>
      <c r="AJ175" s="14">
        <v>5</v>
      </c>
      <c r="AK175" s="14">
        <v>4</v>
      </c>
      <c r="AL175" s="14">
        <v>3</v>
      </c>
      <c r="AM175" s="14">
        <v>3</v>
      </c>
      <c r="AN175" s="14">
        <v>3</v>
      </c>
      <c r="AO175" s="11">
        <f t="shared" si="3"/>
        <v>36</v>
      </c>
      <c r="AP175" s="14">
        <v>2</v>
      </c>
      <c r="AQ175" s="14">
        <v>2</v>
      </c>
      <c r="AR175" s="14">
        <v>5</v>
      </c>
      <c r="AS175" s="14">
        <v>3</v>
      </c>
      <c r="AT175" s="14">
        <v>4</v>
      </c>
      <c r="AU175" s="14">
        <v>5</v>
      </c>
      <c r="AV175" s="14">
        <v>3</v>
      </c>
      <c r="AW175" s="14">
        <v>3</v>
      </c>
      <c r="AX175" s="14">
        <v>5</v>
      </c>
      <c r="AY175" s="15">
        <v>5</v>
      </c>
      <c r="AZ175" s="11">
        <f t="shared" si="4"/>
        <v>68</v>
      </c>
    </row>
    <row r="176" spans="1:52" x14ac:dyDescent="0.25">
      <c r="A176" s="11">
        <v>2</v>
      </c>
      <c r="B176" s="11">
        <v>2</v>
      </c>
      <c r="C176" s="12">
        <v>2</v>
      </c>
      <c r="D176" s="11">
        <v>2</v>
      </c>
      <c r="E176" s="12">
        <v>3</v>
      </c>
      <c r="F176" s="11">
        <v>3</v>
      </c>
      <c r="G176" s="11">
        <v>2</v>
      </c>
      <c r="H176" s="12">
        <v>3</v>
      </c>
      <c r="I176" s="12">
        <v>2</v>
      </c>
      <c r="J176" s="12">
        <v>2</v>
      </c>
      <c r="K176" s="13">
        <f t="shared" si="0"/>
        <v>23</v>
      </c>
      <c r="L176" s="11">
        <v>3</v>
      </c>
      <c r="M176" s="11">
        <v>3</v>
      </c>
      <c r="N176" s="11">
        <v>3</v>
      </c>
      <c r="O176" s="11">
        <v>3</v>
      </c>
      <c r="P176" s="11">
        <v>2</v>
      </c>
      <c r="Q176" s="11">
        <v>3</v>
      </c>
      <c r="R176" s="11">
        <v>2</v>
      </c>
      <c r="S176" s="11">
        <v>1</v>
      </c>
      <c r="T176" s="11">
        <v>3</v>
      </c>
      <c r="U176" s="11">
        <v>3</v>
      </c>
      <c r="V176" s="11">
        <v>3</v>
      </c>
      <c r="W176" s="11">
        <v>3</v>
      </c>
      <c r="X176" s="11">
        <f t="shared" si="1"/>
        <v>32</v>
      </c>
      <c r="Y176" s="14">
        <v>4</v>
      </c>
      <c r="Z176" s="14">
        <v>5</v>
      </c>
      <c r="AA176" s="14">
        <v>5</v>
      </c>
      <c r="AB176" s="14">
        <v>5</v>
      </c>
      <c r="AC176" s="14">
        <v>4</v>
      </c>
      <c r="AD176" s="14">
        <f t="shared" si="2"/>
        <v>23</v>
      </c>
      <c r="AE176" s="14">
        <v>2</v>
      </c>
      <c r="AF176" s="14">
        <v>3</v>
      </c>
      <c r="AG176" s="14">
        <v>3</v>
      </c>
      <c r="AH176" s="14">
        <v>2</v>
      </c>
      <c r="AI176" s="14">
        <v>4</v>
      </c>
      <c r="AJ176" s="14">
        <v>4</v>
      </c>
      <c r="AK176" s="14">
        <v>3</v>
      </c>
      <c r="AL176" s="14">
        <v>3</v>
      </c>
      <c r="AM176" s="14">
        <v>3</v>
      </c>
      <c r="AN176" s="14">
        <v>4</v>
      </c>
      <c r="AO176" s="11">
        <f t="shared" si="3"/>
        <v>31</v>
      </c>
      <c r="AP176" s="14">
        <v>3</v>
      </c>
      <c r="AQ176" s="14">
        <v>3</v>
      </c>
      <c r="AR176" s="14">
        <v>3</v>
      </c>
      <c r="AS176" s="14">
        <v>3</v>
      </c>
      <c r="AT176" s="14">
        <v>3</v>
      </c>
      <c r="AU176" s="14">
        <v>4</v>
      </c>
      <c r="AV176" s="14">
        <v>3</v>
      </c>
      <c r="AW176" s="14">
        <v>3</v>
      </c>
      <c r="AX176" s="14">
        <v>5</v>
      </c>
      <c r="AY176" s="15">
        <v>5</v>
      </c>
      <c r="AZ176" s="11">
        <f t="shared" si="4"/>
        <v>72</v>
      </c>
    </row>
    <row r="177" spans="1:52" x14ac:dyDescent="0.25">
      <c r="A177" s="11">
        <v>3</v>
      </c>
      <c r="B177" s="11">
        <v>4</v>
      </c>
      <c r="C177" s="12">
        <v>4</v>
      </c>
      <c r="D177" s="11">
        <v>2</v>
      </c>
      <c r="E177" s="12">
        <v>3</v>
      </c>
      <c r="F177" s="11">
        <v>2</v>
      </c>
      <c r="G177" s="11">
        <v>4</v>
      </c>
      <c r="H177" s="12">
        <v>2</v>
      </c>
      <c r="I177" s="12">
        <v>4</v>
      </c>
      <c r="J177" s="12">
        <v>2</v>
      </c>
      <c r="K177" s="13">
        <f t="shared" si="0"/>
        <v>30</v>
      </c>
      <c r="L177" s="11">
        <v>3</v>
      </c>
      <c r="M177" s="11">
        <v>3</v>
      </c>
      <c r="N177" s="11">
        <v>3</v>
      </c>
      <c r="O177" s="11">
        <v>3</v>
      </c>
      <c r="P177" s="11">
        <v>3</v>
      </c>
      <c r="Q177" s="11">
        <v>1</v>
      </c>
      <c r="R177" s="11">
        <v>1</v>
      </c>
      <c r="S177" s="11">
        <v>2</v>
      </c>
      <c r="T177" s="11">
        <v>1</v>
      </c>
      <c r="U177" s="11">
        <v>2</v>
      </c>
      <c r="V177" s="11">
        <v>2</v>
      </c>
      <c r="W177" s="11">
        <v>1</v>
      </c>
      <c r="X177" s="11">
        <f t="shared" si="1"/>
        <v>25</v>
      </c>
      <c r="Y177" s="14">
        <v>2</v>
      </c>
      <c r="Z177" s="14">
        <v>3</v>
      </c>
      <c r="AA177" s="14">
        <v>4</v>
      </c>
      <c r="AB177" s="14">
        <v>3</v>
      </c>
      <c r="AC177" s="14">
        <v>1</v>
      </c>
      <c r="AD177" s="14">
        <f t="shared" si="2"/>
        <v>13</v>
      </c>
      <c r="AE177" s="14">
        <v>3</v>
      </c>
      <c r="AF177" s="14">
        <v>3</v>
      </c>
      <c r="AG177" s="14">
        <v>3</v>
      </c>
      <c r="AH177" s="14">
        <v>3</v>
      </c>
      <c r="AI177" s="14">
        <v>2</v>
      </c>
      <c r="AJ177" s="14">
        <v>5</v>
      </c>
      <c r="AK177" s="14">
        <v>2</v>
      </c>
      <c r="AL177" s="14">
        <v>3</v>
      </c>
      <c r="AM177" s="14">
        <v>3</v>
      </c>
      <c r="AN177" s="14">
        <v>4</v>
      </c>
      <c r="AO177" s="11">
        <f t="shared" si="3"/>
        <v>31</v>
      </c>
      <c r="AP177" s="14">
        <v>2</v>
      </c>
      <c r="AQ177" s="14">
        <v>5</v>
      </c>
      <c r="AR177" s="14">
        <v>3</v>
      </c>
      <c r="AS177" s="14">
        <v>5</v>
      </c>
      <c r="AT177" s="14">
        <v>3</v>
      </c>
      <c r="AU177" s="14">
        <v>5</v>
      </c>
      <c r="AV177" s="14">
        <v>2</v>
      </c>
      <c r="AW177" s="14">
        <v>2</v>
      </c>
      <c r="AX177" s="14">
        <v>4</v>
      </c>
      <c r="AY177" s="15">
        <v>5</v>
      </c>
      <c r="AZ177" s="11">
        <f t="shared" si="4"/>
        <v>71</v>
      </c>
    </row>
    <row r="178" spans="1:52" x14ac:dyDescent="0.25">
      <c r="A178" s="11">
        <v>2</v>
      </c>
      <c r="B178" s="11">
        <v>2</v>
      </c>
      <c r="C178" s="12">
        <v>2</v>
      </c>
      <c r="D178" s="11">
        <v>2</v>
      </c>
      <c r="E178" s="12">
        <v>4</v>
      </c>
      <c r="F178" s="11">
        <v>2</v>
      </c>
      <c r="G178" s="11">
        <v>2</v>
      </c>
      <c r="H178" s="12">
        <v>3</v>
      </c>
      <c r="I178" s="12">
        <v>2</v>
      </c>
      <c r="J178" s="12">
        <v>3</v>
      </c>
      <c r="K178" s="13">
        <f t="shared" si="0"/>
        <v>24</v>
      </c>
      <c r="L178" s="11">
        <v>2</v>
      </c>
      <c r="M178" s="11">
        <v>3</v>
      </c>
      <c r="N178" s="11">
        <v>4</v>
      </c>
      <c r="O178" s="11">
        <v>4</v>
      </c>
      <c r="P178" s="11">
        <v>4</v>
      </c>
      <c r="Q178" s="11">
        <v>4</v>
      </c>
      <c r="R178" s="11">
        <v>3</v>
      </c>
      <c r="S178" s="11">
        <v>4</v>
      </c>
      <c r="T178" s="11">
        <v>4</v>
      </c>
      <c r="U178" s="11">
        <v>4</v>
      </c>
      <c r="V178" s="11">
        <v>4</v>
      </c>
      <c r="W178" s="11">
        <v>4</v>
      </c>
      <c r="X178" s="11">
        <f t="shared" si="1"/>
        <v>44</v>
      </c>
      <c r="Y178" s="14">
        <v>3</v>
      </c>
      <c r="Z178" s="14">
        <v>6</v>
      </c>
      <c r="AA178" s="14">
        <v>4</v>
      </c>
      <c r="AB178" s="14">
        <v>2</v>
      </c>
      <c r="AC178" s="14">
        <v>2</v>
      </c>
      <c r="AD178" s="14">
        <f t="shared" si="2"/>
        <v>17</v>
      </c>
      <c r="AE178" s="14">
        <v>2</v>
      </c>
      <c r="AF178" s="14">
        <v>3</v>
      </c>
      <c r="AG178" s="14">
        <v>3</v>
      </c>
      <c r="AH178" s="14">
        <v>3</v>
      </c>
      <c r="AI178" s="14">
        <v>4</v>
      </c>
      <c r="AJ178" s="14">
        <v>1</v>
      </c>
      <c r="AK178" s="14">
        <v>3</v>
      </c>
      <c r="AL178" s="14">
        <v>3</v>
      </c>
      <c r="AM178" s="14">
        <v>2</v>
      </c>
      <c r="AN178" s="14">
        <v>2</v>
      </c>
      <c r="AO178" s="11">
        <f t="shared" si="3"/>
        <v>26</v>
      </c>
      <c r="AP178" s="14">
        <v>1</v>
      </c>
      <c r="AQ178" s="14">
        <v>2</v>
      </c>
      <c r="AR178" s="14">
        <v>3</v>
      </c>
      <c r="AS178" s="14">
        <v>1</v>
      </c>
      <c r="AT178" s="14">
        <v>1</v>
      </c>
      <c r="AU178" s="14">
        <v>3</v>
      </c>
      <c r="AV178" s="14">
        <v>1</v>
      </c>
      <c r="AW178" s="14">
        <v>1</v>
      </c>
      <c r="AX178" s="14">
        <v>4</v>
      </c>
      <c r="AY178" s="15">
        <v>3</v>
      </c>
      <c r="AZ178" s="11">
        <f t="shared" si="4"/>
        <v>56</v>
      </c>
    </row>
    <row r="179" spans="1:52" x14ac:dyDescent="0.25">
      <c r="A179" s="11">
        <v>2</v>
      </c>
      <c r="B179" s="11">
        <v>2</v>
      </c>
      <c r="C179" s="12">
        <v>2</v>
      </c>
      <c r="D179" s="11">
        <v>2</v>
      </c>
      <c r="E179" s="12">
        <v>4</v>
      </c>
      <c r="F179" s="11">
        <v>2</v>
      </c>
      <c r="G179" s="11">
        <v>4</v>
      </c>
      <c r="H179" s="12">
        <v>3</v>
      </c>
      <c r="I179" s="12">
        <v>2</v>
      </c>
      <c r="J179" s="12">
        <v>2</v>
      </c>
      <c r="K179" s="13">
        <f t="shared" si="0"/>
        <v>25</v>
      </c>
      <c r="L179" s="11">
        <v>2</v>
      </c>
      <c r="M179" s="11">
        <v>1</v>
      </c>
      <c r="N179" s="11">
        <v>1</v>
      </c>
      <c r="O179" s="11">
        <v>2</v>
      </c>
      <c r="P179" s="11">
        <v>1</v>
      </c>
      <c r="Q179" s="11">
        <v>2</v>
      </c>
      <c r="R179" s="11">
        <v>2</v>
      </c>
      <c r="S179" s="11">
        <v>2</v>
      </c>
      <c r="T179" s="11">
        <v>2</v>
      </c>
      <c r="U179" s="11">
        <v>1</v>
      </c>
      <c r="V179" s="11">
        <v>2</v>
      </c>
      <c r="W179" s="11">
        <v>3</v>
      </c>
      <c r="X179" s="11">
        <f t="shared" si="1"/>
        <v>21</v>
      </c>
      <c r="Y179" s="14">
        <v>3</v>
      </c>
      <c r="Z179" s="14">
        <v>4</v>
      </c>
      <c r="AA179" s="14">
        <v>5</v>
      </c>
      <c r="AB179" s="14">
        <v>5</v>
      </c>
      <c r="AC179" s="14">
        <v>3</v>
      </c>
      <c r="AD179" s="14">
        <f t="shared" si="2"/>
        <v>20</v>
      </c>
      <c r="AE179" s="14">
        <v>4</v>
      </c>
      <c r="AF179" s="14">
        <v>3</v>
      </c>
      <c r="AG179" s="14">
        <v>4</v>
      </c>
      <c r="AH179" s="14">
        <v>5</v>
      </c>
      <c r="AI179" s="14">
        <v>3</v>
      </c>
      <c r="AJ179" s="14">
        <v>1</v>
      </c>
      <c r="AK179" s="14">
        <v>4</v>
      </c>
      <c r="AL179" s="14">
        <v>3</v>
      </c>
      <c r="AM179" s="14">
        <v>3</v>
      </c>
      <c r="AN179" s="14">
        <v>3</v>
      </c>
      <c r="AO179" s="11">
        <f t="shared" si="3"/>
        <v>33</v>
      </c>
      <c r="AP179" s="14">
        <v>2</v>
      </c>
      <c r="AQ179" s="14">
        <v>1</v>
      </c>
      <c r="AR179" s="14">
        <v>4</v>
      </c>
      <c r="AS179" s="14">
        <v>1</v>
      </c>
      <c r="AT179" s="14">
        <v>1</v>
      </c>
      <c r="AU179" s="14">
        <v>2</v>
      </c>
      <c r="AV179" s="14">
        <v>1</v>
      </c>
      <c r="AW179" s="14">
        <v>2</v>
      </c>
      <c r="AX179" s="14">
        <v>2</v>
      </c>
      <c r="AY179" s="15">
        <v>2</v>
      </c>
      <c r="AZ179" s="11">
        <f t="shared" si="4"/>
        <v>38</v>
      </c>
    </row>
    <row r="180" spans="1:52" x14ac:dyDescent="0.25">
      <c r="A180" s="11">
        <v>2</v>
      </c>
      <c r="B180" s="11">
        <v>4</v>
      </c>
      <c r="C180" s="12">
        <v>4</v>
      </c>
      <c r="D180" s="11">
        <v>4</v>
      </c>
      <c r="E180" s="12">
        <v>4</v>
      </c>
      <c r="F180" s="11">
        <v>2</v>
      </c>
      <c r="G180" s="11">
        <v>2</v>
      </c>
      <c r="H180" s="12">
        <v>4</v>
      </c>
      <c r="I180" s="12">
        <v>3</v>
      </c>
      <c r="J180" s="12">
        <v>4</v>
      </c>
      <c r="K180" s="13">
        <f t="shared" si="0"/>
        <v>33</v>
      </c>
      <c r="L180" s="11">
        <v>3</v>
      </c>
      <c r="M180" s="11">
        <v>4</v>
      </c>
      <c r="N180" s="11">
        <v>3</v>
      </c>
      <c r="O180" s="11">
        <v>3</v>
      </c>
      <c r="P180" s="11">
        <v>4</v>
      </c>
      <c r="Q180" s="11">
        <v>3</v>
      </c>
      <c r="R180" s="11">
        <v>2</v>
      </c>
      <c r="S180" s="11">
        <v>1</v>
      </c>
      <c r="T180" s="11">
        <v>4</v>
      </c>
      <c r="U180" s="11">
        <v>4</v>
      </c>
      <c r="V180" s="11">
        <v>1</v>
      </c>
      <c r="W180" s="11">
        <v>4</v>
      </c>
      <c r="X180" s="11">
        <f t="shared" si="1"/>
        <v>36</v>
      </c>
      <c r="Y180" s="14">
        <v>3</v>
      </c>
      <c r="Z180" s="14">
        <v>4</v>
      </c>
      <c r="AA180" s="14">
        <v>4</v>
      </c>
      <c r="AB180" s="14">
        <v>4</v>
      </c>
      <c r="AC180" s="14">
        <v>1</v>
      </c>
      <c r="AD180" s="14">
        <f t="shared" si="2"/>
        <v>16</v>
      </c>
      <c r="AE180" s="14">
        <v>4</v>
      </c>
      <c r="AF180" s="14">
        <v>3</v>
      </c>
      <c r="AG180" s="14">
        <v>5</v>
      </c>
      <c r="AH180" s="14">
        <v>3</v>
      </c>
      <c r="AI180" s="14">
        <v>4</v>
      </c>
      <c r="AJ180" s="14">
        <v>5</v>
      </c>
      <c r="AK180" s="14">
        <v>3</v>
      </c>
      <c r="AL180" s="14">
        <v>3</v>
      </c>
      <c r="AM180" s="14">
        <v>3</v>
      </c>
      <c r="AN180" s="14">
        <v>3</v>
      </c>
      <c r="AO180" s="11">
        <f t="shared" si="3"/>
        <v>36</v>
      </c>
      <c r="AP180" s="14">
        <v>3</v>
      </c>
      <c r="AQ180" s="14">
        <v>4</v>
      </c>
      <c r="AR180" s="14">
        <v>5</v>
      </c>
      <c r="AS180" s="14">
        <v>5</v>
      </c>
      <c r="AT180" s="14">
        <v>3</v>
      </c>
      <c r="AU180" s="14">
        <v>5</v>
      </c>
      <c r="AV180" s="14">
        <v>5</v>
      </c>
      <c r="AW180" s="14">
        <v>1</v>
      </c>
      <c r="AX180" s="14">
        <v>4</v>
      </c>
      <c r="AY180" s="15">
        <v>4</v>
      </c>
      <c r="AZ180" s="11">
        <f t="shared" si="4"/>
        <v>57</v>
      </c>
    </row>
    <row r="181" spans="1:52" x14ac:dyDescent="0.25">
      <c r="A181" s="11">
        <v>3</v>
      </c>
      <c r="B181" s="11">
        <v>2</v>
      </c>
      <c r="C181" s="12">
        <v>4</v>
      </c>
      <c r="D181" s="11">
        <v>2</v>
      </c>
      <c r="E181" s="12">
        <v>3</v>
      </c>
      <c r="F181" s="11">
        <v>3</v>
      </c>
      <c r="G181" s="11">
        <v>3</v>
      </c>
      <c r="H181" s="12">
        <v>3</v>
      </c>
      <c r="I181" s="12">
        <v>2</v>
      </c>
      <c r="J181" s="12">
        <v>2</v>
      </c>
      <c r="K181" s="13">
        <f t="shared" si="0"/>
        <v>27</v>
      </c>
      <c r="L181" s="11">
        <v>2</v>
      </c>
      <c r="M181" s="11">
        <v>3</v>
      </c>
      <c r="N181" s="11">
        <v>4</v>
      </c>
      <c r="O181" s="11">
        <v>3</v>
      </c>
      <c r="P181" s="11">
        <v>2</v>
      </c>
      <c r="Q181" s="11">
        <v>3</v>
      </c>
      <c r="R181" s="11">
        <v>1</v>
      </c>
      <c r="S181" s="11">
        <v>1</v>
      </c>
      <c r="T181" s="11">
        <v>4</v>
      </c>
      <c r="U181" s="11">
        <v>2</v>
      </c>
      <c r="V181" s="11">
        <v>4</v>
      </c>
      <c r="W181" s="11">
        <v>4</v>
      </c>
      <c r="X181" s="11">
        <f t="shared" si="1"/>
        <v>33</v>
      </c>
      <c r="Y181" s="14">
        <v>5</v>
      </c>
      <c r="Z181" s="14">
        <v>4</v>
      </c>
      <c r="AA181" s="14">
        <v>5</v>
      </c>
      <c r="AB181" s="14">
        <v>7</v>
      </c>
      <c r="AC181" s="14">
        <v>1</v>
      </c>
      <c r="AD181" s="14">
        <f t="shared" si="2"/>
        <v>22</v>
      </c>
      <c r="AE181" s="14">
        <v>5</v>
      </c>
      <c r="AF181" s="14">
        <v>3</v>
      </c>
      <c r="AG181" s="14">
        <v>3</v>
      </c>
      <c r="AH181" s="14">
        <v>5</v>
      </c>
      <c r="AI181" s="14">
        <v>3</v>
      </c>
      <c r="AJ181" s="14">
        <v>4</v>
      </c>
      <c r="AK181" s="14">
        <v>5</v>
      </c>
      <c r="AL181" s="14">
        <v>4</v>
      </c>
      <c r="AM181" s="14">
        <v>3</v>
      </c>
      <c r="AN181" s="14">
        <v>4</v>
      </c>
      <c r="AO181" s="11">
        <f t="shared" si="3"/>
        <v>39</v>
      </c>
      <c r="AP181" s="14">
        <v>5</v>
      </c>
      <c r="AQ181" s="14">
        <v>3</v>
      </c>
      <c r="AR181" s="14">
        <v>5</v>
      </c>
      <c r="AS181" s="14">
        <v>3</v>
      </c>
      <c r="AT181" s="14">
        <v>1</v>
      </c>
      <c r="AU181" s="14">
        <v>4</v>
      </c>
      <c r="AV181" s="14">
        <v>4</v>
      </c>
      <c r="AW181" s="14">
        <v>4</v>
      </c>
      <c r="AX181" s="14">
        <v>3</v>
      </c>
      <c r="AY181" s="15">
        <v>5</v>
      </c>
      <c r="AZ181" s="11">
        <f t="shared" si="4"/>
        <v>76</v>
      </c>
    </row>
    <row r="182" spans="1:52" x14ac:dyDescent="0.25">
      <c r="A182" s="11">
        <v>2</v>
      </c>
      <c r="B182" s="11">
        <v>3</v>
      </c>
      <c r="C182" s="12">
        <v>3</v>
      </c>
      <c r="D182" s="11">
        <v>3</v>
      </c>
      <c r="E182" s="12">
        <v>2</v>
      </c>
      <c r="F182" s="11">
        <v>2</v>
      </c>
      <c r="G182" s="11">
        <v>2</v>
      </c>
      <c r="H182" s="12">
        <v>3</v>
      </c>
      <c r="I182" s="12">
        <v>2</v>
      </c>
      <c r="J182" s="12">
        <v>2</v>
      </c>
      <c r="K182" s="13">
        <f t="shared" si="0"/>
        <v>24</v>
      </c>
      <c r="L182" s="11">
        <v>3</v>
      </c>
      <c r="M182" s="11">
        <v>3</v>
      </c>
      <c r="N182" s="11">
        <v>3</v>
      </c>
      <c r="O182" s="11">
        <v>3</v>
      </c>
      <c r="P182" s="11">
        <v>3</v>
      </c>
      <c r="Q182" s="11">
        <v>3</v>
      </c>
      <c r="R182" s="11">
        <v>3</v>
      </c>
      <c r="S182" s="11">
        <v>3</v>
      </c>
      <c r="T182" s="11">
        <v>3</v>
      </c>
      <c r="U182" s="11">
        <v>3</v>
      </c>
      <c r="V182" s="11">
        <v>3</v>
      </c>
      <c r="W182" s="11">
        <v>3</v>
      </c>
      <c r="X182" s="11">
        <f t="shared" si="1"/>
        <v>36</v>
      </c>
      <c r="Y182" s="14">
        <v>3</v>
      </c>
      <c r="Z182" s="14">
        <v>4</v>
      </c>
      <c r="AA182" s="14">
        <v>5</v>
      </c>
      <c r="AB182" s="14">
        <v>4</v>
      </c>
      <c r="AC182" s="14">
        <v>3</v>
      </c>
      <c r="AD182" s="14">
        <f t="shared" si="2"/>
        <v>19</v>
      </c>
      <c r="AE182" s="14">
        <v>4</v>
      </c>
      <c r="AF182" s="14">
        <v>3</v>
      </c>
      <c r="AG182" s="14">
        <v>3</v>
      </c>
      <c r="AH182" s="14">
        <v>4</v>
      </c>
      <c r="AI182" s="14">
        <v>4</v>
      </c>
      <c r="AJ182" s="14">
        <v>3</v>
      </c>
      <c r="AK182" s="14">
        <v>4</v>
      </c>
      <c r="AL182" s="14">
        <v>4</v>
      </c>
      <c r="AM182" s="14">
        <v>3</v>
      </c>
      <c r="AN182" s="14">
        <v>3</v>
      </c>
      <c r="AO182" s="11">
        <f t="shared" si="3"/>
        <v>35</v>
      </c>
      <c r="AP182" s="14">
        <v>3</v>
      </c>
      <c r="AQ182" s="14">
        <v>3</v>
      </c>
      <c r="AR182" s="14">
        <v>4</v>
      </c>
      <c r="AS182" s="14">
        <v>2</v>
      </c>
      <c r="AT182" s="14">
        <v>2</v>
      </c>
      <c r="AU182" s="14">
        <v>4</v>
      </c>
      <c r="AV182" s="14">
        <v>3</v>
      </c>
      <c r="AW182" s="14">
        <v>2</v>
      </c>
      <c r="AX182" s="14">
        <v>3</v>
      </c>
      <c r="AY182" s="15">
        <v>4</v>
      </c>
      <c r="AZ182" s="11">
        <f t="shared" si="4"/>
        <v>67</v>
      </c>
    </row>
    <row r="183" spans="1:52" x14ac:dyDescent="0.25">
      <c r="A183" s="11">
        <v>2</v>
      </c>
      <c r="B183" s="11">
        <v>2</v>
      </c>
      <c r="C183" s="12">
        <v>4</v>
      </c>
      <c r="D183" s="11">
        <v>2</v>
      </c>
      <c r="E183" s="12">
        <v>4</v>
      </c>
      <c r="F183" s="11">
        <v>2</v>
      </c>
      <c r="G183" s="11">
        <v>2</v>
      </c>
      <c r="H183" s="12">
        <v>3</v>
      </c>
      <c r="I183" s="12">
        <v>2</v>
      </c>
      <c r="J183" s="12">
        <v>2</v>
      </c>
      <c r="K183" s="13">
        <f t="shared" si="0"/>
        <v>25</v>
      </c>
      <c r="L183" s="11">
        <v>4</v>
      </c>
      <c r="M183" s="11">
        <v>4</v>
      </c>
      <c r="N183" s="11">
        <v>3</v>
      </c>
      <c r="O183" s="11">
        <v>3</v>
      </c>
      <c r="P183" s="11">
        <v>4</v>
      </c>
      <c r="Q183" s="11">
        <v>3</v>
      </c>
      <c r="R183" s="11">
        <v>2</v>
      </c>
      <c r="S183" s="11">
        <v>3</v>
      </c>
      <c r="T183" s="11">
        <v>4</v>
      </c>
      <c r="U183" s="11">
        <v>3</v>
      </c>
      <c r="V183" s="11">
        <v>4</v>
      </c>
      <c r="W183" s="11">
        <v>3</v>
      </c>
      <c r="X183" s="11">
        <f t="shared" si="1"/>
        <v>40</v>
      </c>
      <c r="Y183" s="14">
        <v>4</v>
      </c>
      <c r="Z183" s="14">
        <v>4</v>
      </c>
      <c r="AA183" s="14">
        <v>4</v>
      </c>
      <c r="AB183" s="14">
        <v>5</v>
      </c>
      <c r="AC183" s="14">
        <v>2</v>
      </c>
      <c r="AD183" s="14">
        <f t="shared" si="2"/>
        <v>19</v>
      </c>
      <c r="AE183" s="14">
        <v>4</v>
      </c>
      <c r="AF183" s="14">
        <v>4</v>
      </c>
      <c r="AG183" s="14">
        <v>4</v>
      </c>
      <c r="AH183" s="14">
        <v>4</v>
      </c>
      <c r="AI183" s="14">
        <v>4</v>
      </c>
      <c r="AJ183" s="14">
        <v>4</v>
      </c>
      <c r="AK183" s="14">
        <v>5</v>
      </c>
      <c r="AL183" s="14">
        <v>4</v>
      </c>
      <c r="AM183" s="14">
        <v>5</v>
      </c>
      <c r="AN183" s="14">
        <v>4</v>
      </c>
      <c r="AO183" s="11">
        <f t="shared" si="3"/>
        <v>42</v>
      </c>
      <c r="AP183" s="14">
        <v>2</v>
      </c>
      <c r="AQ183" s="14">
        <v>2</v>
      </c>
      <c r="AR183" s="14">
        <v>4</v>
      </c>
      <c r="AS183" s="14">
        <v>3</v>
      </c>
      <c r="AT183" s="14">
        <v>1</v>
      </c>
      <c r="AU183" s="14">
        <v>5</v>
      </c>
      <c r="AV183" s="14">
        <v>3</v>
      </c>
      <c r="AW183" s="14">
        <v>4</v>
      </c>
      <c r="AX183" s="14">
        <v>4</v>
      </c>
      <c r="AY183" s="15">
        <v>5</v>
      </c>
      <c r="AZ183" s="11">
        <f t="shared" si="4"/>
        <v>63</v>
      </c>
    </row>
    <row r="184" spans="1:52" x14ac:dyDescent="0.25">
      <c r="A184" s="11">
        <v>2</v>
      </c>
      <c r="B184" s="11">
        <v>2</v>
      </c>
      <c r="C184" s="12">
        <v>4</v>
      </c>
      <c r="D184" s="11">
        <v>2</v>
      </c>
      <c r="E184" s="12">
        <v>4</v>
      </c>
      <c r="F184" s="11">
        <v>2</v>
      </c>
      <c r="G184" s="11">
        <v>2</v>
      </c>
      <c r="H184" s="12">
        <v>3</v>
      </c>
      <c r="I184" s="12">
        <v>2</v>
      </c>
      <c r="J184" s="12">
        <v>2</v>
      </c>
      <c r="K184" s="13">
        <f t="shared" si="0"/>
        <v>25</v>
      </c>
      <c r="L184" s="11">
        <v>4</v>
      </c>
      <c r="M184" s="11">
        <v>4</v>
      </c>
      <c r="N184" s="11">
        <v>3</v>
      </c>
      <c r="O184" s="11">
        <v>3</v>
      </c>
      <c r="P184" s="11">
        <v>4</v>
      </c>
      <c r="Q184" s="11">
        <v>3</v>
      </c>
      <c r="R184" s="11">
        <v>2</v>
      </c>
      <c r="S184" s="11">
        <v>3</v>
      </c>
      <c r="T184" s="11">
        <v>4</v>
      </c>
      <c r="U184" s="11">
        <v>4</v>
      </c>
      <c r="V184" s="11">
        <v>4</v>
      </c>
      <c r="W184" s="11">
        <v>3</v>
      </c>
      <c r="X184" s="11">
        <f t="shared" si="1"/>
        <v>41</v>
      </c>
      <c r="Y184" s="14">
        <v>3</v>
      </c>
      <c r="Z184" s="14">
        <v>4</v>
      </c>
      <c r="AA184" s="14">
        <v>4</v>
      </c>
      <c r="AB184" s="14">
        <v>4</v>
      </c>
      <c r="AC184" s="14">
        <v>3</v>
      </c>
      <c r="AD184" s="14">
        <f t="shared" si="2"/>
        <v>18</v>
      </c>
      <c r="AE184" s="14">
        <v>4</v>
      </c>
      <c r="AF184" s="14">
        <v>4</v>
      </c>
      <c r="AG184" s="14">
        <v>4</v>
      </c>
      <c r="AH184" s="14">
        <v>4</v>
      </c>
      <c r="AI184" s="14">
        <v>4</v>
      </c>
      <c r="AJ184" s="14">
        <v>4</v>
      </c>
      <c r="AK184" s="14">
        <v>5</v>
      </c>
      <c r="AL184" s="14">
        <v>4</v>
      </c>
      <c r="AM184" s="14">
        <v>5</v>
      </c>
      <c r="AN184" s="14">
        <v>4</v>
      </c>
      <c r="AO184" s="11">
        <f t="shared" si="3"/>
        <v>42</v>
      </c>
      <c r="AP184" s="14">
        <v>2</v>
      </c>
      <c r="AQ184" s="14">
        <v>2</v>
      </c>
      <c r="AR184" s="14">
        <v>4</v>
      </c>
      <c r="AS184" s="14">
        <v>3</v>
      </c>
      <c r="AT184" s="14">
        <v>1</v>
      </c>
      <c r="AU184" s="14">
        <v>5</v>
      </c>
      <c r="AV184" s="14">
        <v>3</v>
      </c>
      <c r="AW184" s="14">
        <v>4</v>
      </c>
      <c r="AX184" s="14">
        <v>4</v>
      </c>
      <c r="AY184" s="15">
        <v>5</v>
      </c>
      <c r="AZ184" s="11">
        <f t="shared" si="4"/>
        <v>66</v>
      </c>
    </row>
    <row r="185" spans="1:52" x14ac:dyDescent="0.25">
      <c r="A185" s="11">
        <v>2</v>
      </c>
      <c r="B185" s="11">
        <v>2</v>
      </c>
      <c r="C185" s="12">
        <v>2</v>
      </c>
      <c r="D185" s="11">
        <v>2</v>
      </c>
      <c r="E185" s="12">
        <v>4</v>
      </c>
      <c r="F185" s="11">
        <v>2</v>
      </c>
      <c r="G185" s="11">
        <v>4</v>
      </c>
      <c r="H185" s="12">
        <v>4</v>
      </c>
      <c r="I185" s="12">
        <v>4</v>
      </c>
      <c r="J185" s="12">
        <v>2</v>
      </c>
      <c r="K185" s="13">
        <f t="shared" si="0"/>
        <v>28</v>
      </c>
      <c r="L185" s="11">
        <v>4</v>
      </c>
      <c r="M185" s="11">
        <v>4</v>
      </c>
      <c r="N185" s="11">
        <v>4</v>
      </c>
      <c r="O185" s="11">
        <v>3</v>
      </c>
      <c r="P185" s="11">
        <v>4</v>
      </c>
      <c r="Q185" s="11">
        <v>4</v>
      </c>
      <c r="R185" s="11">
        <v>4</v>
      </c>
      <c r="S185" s="11">
        <v>3</v>
      </c>
      <c r="T185" s="11">
        <v>4</v>
      </c>
      <c r="U185" s="11">
        <v>4</v>
      </c>
      <c r="V185" s="11">
        <v>4</v>
      </c>
      <c r="W185" s="11">
        <v>3</v>
      </c>
      <c r="X185" s="11">
        <f t="shared" si="1"/>
        <v>45</v>
      </c>
      <c r="Y185" s="14">
        <v>5</v>
      </c>
      <c r="Z185" s="14">
        <v>6</v>
      </c>
      <c r="AA185" s="14">
        <v>6</v>
      </c>
      <c r="AB185" s="14">
        <v>5</v>
      </c>
      <c r="AC185" s="14">
        <v>3</v>
      </c>
      <c r="AD185" s="14">
        <f t="shared" si="2"/>
        <v>25</v>
      </c>
      <c r="AE185" s="14">
        <v>4</v>
      </c>
      <c r="AF185" s="14">
        <v>4</v>
      </c>
      <c r="AG185" s="14">
        <v>3</v>
      </c>
      <c r="AH185" s="14">
        <v>2</v>
      </c>
      <c r="AI185" s="14">
        <v>5</v>
      </c>
      <c r="AJ185" s="14">
        <v>3</v>
      </c>
      <c r="AK185" s="14">
        <v>5</v>
      </c>
      <c r="AL185" s="14">
        <v>2</v>
      </c>
      <c r="AM185" s="14">
        <v>3</v>
      </c>
      <c r="AN185" s="14">
        <v>2</v>
      </c>
      <c r="AO185" s="11">
        <f t="shared" si="3"/>
        <v>33</v>
      </c>
      <c r="AP185" s="14">
        <v>4</v>
      </c>
      <c r="AQ185" s="14">
        <v>3</v>
      </c>
      <c r="AR185" s="14">
        <v>5</v>
      </c>
      <c r="AS185" s="14">
        <v>3</v>
      </c>
      <c r="AT185" s="14">
        <v>1</v>
      </c>
      <c r="AU185" s="14">
        <v>1</v>
      </c>
      <c r="AV185" s="14">
        <v>1</v>
      </c>
      <c r="AW185" s="14">
        <v>5</v>
      </c>
      <c r="AX185" s="14">
        <v>5</v>
      </c>
      <c r="AY185" s="15">
        <v>5</v>
      </c>
      <c r="AZ185" s="11">
        <f t="shared" si="4"/>
        <v>66</v>
      </c>
    </row>
    <row r="186" spans="1:52" x14ac:dyDescent="0.25">
      <c r="A186" s="11">
        <v>3</v>
      </c>
      <c r="B186" s="11">
        <v>4</v>
      </c>
      <c r="C186" s="12">
        <v>4</v>
      </c>
      <c r="D186" s="11">
        <v>2</v>
      </c>
      <c r="E186" s="12">
        <v>4</v>
      </c>
      <c r="F186" s="11">
        <v>4</v>
      </c>
      <c r="G186" s="11">
        <v>4</v>
      </c>
      <c r="H186" s="12">
        <v>4</v>
      </c>
      <c r="I186" s="12">
        <v>4</v>
      </c>
      <c r="J186" s="12">
        <v>3</v>
      </c>
      <c r="K186" s="13">
        <f t="shared" si="0"/>
        <v>36</v>
      </c>
      <c r="L186" s="11">
        <v>2</v>
      </c>
      <c r="M186" s="11">
        <v>3</v>
      </c>
      <c r="N186" s="11">
        <v>4</v>
      </c>
      <c r="O186" s="11">
        <v>3</v>
      </c>
      <c r="P186" s="11">
        <v>3</v>
      </c>
      <c r="Q186" s="11">
        <v>3</v>
      </c>
      <c r="R186" s="11">
        <v>3</v>
      </c>
      <c r="S186" s="11">
        <v>4</v>
      </c>
      <c r="T186" s="11">
        <v>4</v>
      </c>
      <c r="U186" s="11">
        <v>3</v>
      </c>
      <c r="V186" s="11">
        <v>4</v>
      </c>
      <c r="W186" s="11">
        <v>3</v>
      </c>
      <c r="X186" s="11">
        <f t="shared" si="1"/>
        <v>39</v>
      </c>
      <c r="Y186" s="14">
        <v>5</v>
      </c>
      <c r="Z186" s="14">
        <v>6</v>
      </c>
      <c r="AA186" s="14">
        <v>5</v>
      </c>
      <c r="AB186" s="14">
        <v>5</v>
      </c>
      <c r="AC186" s="14">
        <v>1</v>
      </c>
      <c r="AD186" s="14">
        <f t="shared" si="2"/>
        <v>22</v>
      </c>
      <c r="AE186" s="14">
        <v>5</v>
      </c>
      <c r="AF186" s="14">
        <v>5</v>
      </c>
      <c r="AG186" s="14">
        <v>3</v>
      </c>
      <c r="AH186" s="14">
        <v>5</v>
      </c>
      <c r="AI186" s="14">
        <v>4</v>
      </c>
      <c r="AJ186" s="14">
        <v>5</v>
      </c>
      <c r="AK186" s="14">
        <v>3</v>
      </c>
      <c r="AL186" s="14">
        <v>3</v>
      </c>
      <c r="AM186" s="14">
        <v>4</v>
      </c>
      <c r="AN186" s="14">
        <v>3</v>
      </c>
      <c r="AO186" s="11">
        <f t="shared" si="3"/>
        <v>40</v>
      </c>
      <c r="AP186" s="14">
        <v>2</v>
      </c>
      <c r="AQ186" s="14">
        <v>2</v>
      </c>
      <c r="AR186" s="14">
        <v>5</v>
      </c>
      <c r="AS186" s="14">
        <v>1</v>
      </c>
      <c r="AT186" s="14">
        <v>1</v>
      </c>
      <c r="AU186" s="14">
        <v>5</v>
      </c>
      <c r="AV186" s="14">
        <v>3</v>
      </c>
      <c r="AW186" s="14">
        <v>3</v>
      </c>
      <c r="AX186" s="14">
        <v>3</v>
      </c>
      <c r="AY186" s="15">
        <v>5</v>
      </c>
      <c r="AZ186" s="11">
        <f t="shared" si="4"/>
        <v>63</v>
      </c>
    </row>
    <row r="187" spans="1:52" x14ac:dyDescent="0.25">
      <c r="A187" s="11">
        <v>3</v>
      </c>
      <c r="B187" s="11">
        <v>4</v>
      </c>
      <c r="C187" s="12">
        <v>4</v>
      </c>
      <c r="D187" s="11">
        <v>2</v>
      </c>
      <c r="E187" s="12">
        <v>4</v>
      </c>
      <c r="F187" s="11">
        <v>2</v>
      </c>
      <c r="G187" s="11">
        <v>2</v>
      </c>
      <c r="H187" s="12">
        <v>4</v>
      </c>
      <c r="I187" s="12">
        <v>4</v>
      </c>
      <c r="J187" s="12">
        <v>2</v>
      </c>
      <c r="K187" s="13">
        <f t="shared" si="0"/>
        <v>31</v>
      </c>
      <c r="L187" s="11">
        <v>3</v>
      </c>
      <c r="M187" s="11">
        <v>4</v>
      </c>
      <c r="N187" s="11">
        <v>2</v>
      </c>
      <c r="O187" s="11">
        <v>2</v>
      </c>
      <c r="P187" s="11">
        <v>3</v>
      </c>
      <c r="Q187" s="11">
        <v>2</v>
      </c>
      <c r="R187" s="11">
        <v>2</v>
      </c>
      <c r="S187" s="11">
        <v>2</v>
      </c>
      <c r="T187" s="11">
        <v>3</v>
      </c>
      <c r="U187" s="11">
        <v>4</v>
      </c>
      <c r="V187" s="11">
        <v>2</v>
      </c>
      <c r="W187" s="11">
        <v>3</v>
      </c>
      <c r="X187" s="11">
        <f t="shared" si="1"/>
        <v>32</v>
      </c>
      <c r="Y187" s="14">
        <v>4</v>
      </c>
      <c r="Z187" s="14">
        <v>2</v>
      </c>
      <c r="AA187" s="14">
        <v>3</v>
      </c>
      <c r="AB187" s="14">
        <v>3</v>
      </c>
      <c r="AC187" s="14">
        <v>1</v>
      </c>
      <c r="AD187" s="14">
        <f t="shared" si="2"/>
        <v>13</v>
      </c>
      <c r="AE187" s="14">
        <v>4</v>
      </c>
      <c r="AF187" s="14">
        <v>3</v>
      </c>
      <c r="AG187" s="14">
        <v>3</v>
      </c>
      <c r="AH187" s="14">
        <v>3</v>
      </c>
      <c r="AI187" s="14">
        <v>3</v>
      </c>
      <c r="AJ187" s="14">
        <v>3</v>
      </c>
      <c r="AK187" s="14">
        <v>3</v>
      </c>
      <c r="AL187" s="14">
        <v>3</v>
      </c>
      <c r="AM187" s="14">
        <v>3</v>
      </c>
      <c r="AN187" s="14">
        <v>3</v>
      </c>
      <c r="AO187" s="11">
        <f t="shared" si="3"/>
        <v>31</v>
      </c>
      <c r="AP187" s="14">
        <v>3</v>
      </c>
      <c r="AQ187" s="14">
        <v>4</v>
      </c>
      <c r="AR187" s="14">
        <v>1</v>
      </c>
      <c r="AS187" s="14">
        <v>2</v>
      </c>
      <c r="AT187" s="14">
        <v>5</v>
      </c>
      <c r="AU187" s="14">
        <v>5</v>
      </c>
      <c r="AV187" s="14">
        <v>1</v>
      </c>
      <c r="AW187" s="14">
        <v>4</v>
      </c>
      <c r="AX187" s="14">
        <v>1</v>
      </c>
      <c r="AY187" s="15">
        <v>3</v>
      </c>
      <c r="AZ187" s="11">
        <f t="shared" si="4"/>
        <v>59</v>
      </c>
    </row>
    <row r="188" spans="1:52" x14ac:dyDescent="0.25">
      <c r="A188" s="11">
        <v>2</v>
      </c>
      <c r="B188" s="11">
        <v>3</v>
      </c>
      <c r="C188" s="12">
        <v>2</v>
      </c>
      <c r="D188" s="11">
        <v>3</v>
      </c>
      <c r="E188" s="12">
        <v>4</v>
      </c>
      <c r="F188" s="11">
        <v>2</v>
      </c>
      <c r="G188" s="11">
        <v>4</v>
      </c>
      <c r="H188" s="12">
        <v>3</v>
      </c>
      <c r="I188" s="12">
        <v>3</v>
      </c>
      <c r="J188" s="12">
        <v>2</v>
      </c>
      <c r="K188" s="13">
        <f t="shared" si="0"/>
        <v>28</v>
      </c>
      <c r="L188" s="11">
        <v>3</v>
      </c>
      <c r="M188" s="11">
        <v>4</v>
      </c>
      <c r="N188" s="11">
        <v>3</v>
      </c>
      <c r="O188" s="11">
        <v>3</v>
      </c>
      <c r="P188" s="11">
        <v>4</v>
      </c>
      <c r="Q188" s="11">
        <v>4</v>
      </c>
      <c r="R188" s="11">
        <v>4</v>
      </c>
      <c r="S188" s="11">
        <v>3</v>
      </c>
      <c r="T188" s="11">
        <v>3</v>
      </c>
      <c r="U188" s="11">
        <v>3</v>
      </c>
      <c r="V188" s="11">
        <v>3</v>
      </c>
      <c r="W188" s="11">
        <v>3</v>
      </c>
      <c r="X188" s="11">
        <f t="shared" si="1"/>
        <v>40</v>
      </c>
      <c r="Y188" s="14">
        <v>5</v>
      </c>
      <c r="Z188" s="14">
        <v>4</v>
      </c>
      <c r="AA188" s="14">
        <v>4</v>
      </c>
      <c r="AB188" s="14">
        <v>5</v>
      </c>
      <c r="AC188" s="14">
        <v>1</v>
      </c>
      <c r="AD188" s="14">
        <f t="shared" si="2"/>
        <v>19</v>
      </c>
      <c r="AE188" s="14">
        <v>5</v>
      </c>
      <c r="AF188" s="14">
        <v>3</v>
      </c>
      <c r="AG188" s="14">
        <v>3</v>
      </c>
      <c r="AH188" s="14">
        <v>3</v>
      </c>
      <c r="AI188" s="14">
        <v>3</v>
      </c>
      <c r="AJ188" s="14">
        <v>3</v>
      </c>
      <c r="AK188" s="14">
        <v>5</v>
      </c>
      <c r="AL188" s="14">
        <v>3</v>
      </c>
      <c r="AM188" s="14">
        <v>2</v>
      </c>
      <c r="AN188" s="14">
        <v>5</v>
      </c>
      <c r="AO188" s="11">
        <f t="shared" si="3"/>
        <v>35</v>
      </c>
      <c r="AP188" s="14">
        <v>3</v>
      </c>
      <c r="AQ188" s="14">
        <v>1</v>
      </c>
      <c r="AR188" s="14">
        <v>5</v>
      </c>
      <c r="AS188" s="14">
        <v>3</v>
      </c>
      <c r="AT188" s="14">
        <v>3</v>
      </c>
      <c r="AU188" s="14">
        <v>5</v>
      </c>
      <c r="AV188" s="14">
        <v>2</v>
      </c>
      <c r="AW188" s="14">
        <v>1</v>
      </c>
      <c r="AX188" s="14">
        <v>5</v>
      </c>
      <c r="AY188" s="15">
        <v>5</v>
      </c>
      <c r="AZ188" s="11">
        <f t="shared" si="4"/>
        <v>62</v>
      </c>
    </row>
    <row r="189" spans="1:52" x14ac:dyDescent="0.25">
      <c r="A189" s="11">
        <v>2</v>
      </c>
      <c r="B189" s="11">
        <v>3</v>
      </c>
      <c r="C189" s="12">
        <v>2</v>
      </c>
      <c r="D189" s="11">
        <v>2</v>
      </c>
      <c r="E189" s="12">
        <v>3</v>
      </c>
      <c r="F189" s="11">
        <v>2</v>
      </c>
      <c r="G189" s="11">
        <v>4</v>
      </c>
      <c r="H189" s="12">
        <v>3</v>
      </c>
      <c r="I189" s="12">
        <v>2</v>
      </c>
      <c r="J189" s="12">
        <v>3</v>
      </c>
      <c r="K189" s="13">
        <f t="shared" si="0"/>
        <v>26</v>
      </c>
      <c r="L189" s="11">
        <v>3</v>
      </c>
      <c r="M189" s="11">
        <v>4</v>
      </c>
      <c r="N189" s="11">
        <v>3</v>
      </c>
      <c r="O189" s="11">
        <v>3</v>
      </c>
      <c r="P189" s="11">
        <v>4</v>
      </c>
      <c r="Q189" s="11">
        <v>4</v>
      </c>
      <c r="R189" s="11">
        <v>3</v>
      </c>
      <c r="S189" s="11">
        <v>2</v>
      </c>
      <c r="T189" s="11">
        <v>3</v>
      </c>
      <c r="U189" s="11">
        <v>3</v>
      </c>
      <c r="V189" s="11">
        <v>3</v>
      </c>
      <c r="W189" s="11">
        <v>3</v>
      </c>
      <c r="X189" s="11">
        <f t="shared" si="1"/>
        <v>38</v>
      </c>
      <c r="Y189" s="14">
        <v>5</v>
      </c>
      <c r="Z189" s="14">
        <v>6</v>
      </c>
      <c r="AA189" s="14">
        <v>7</v>
      </c>
      <c r="AB189" s="14">
        <v>6</v>
      </c>
      <c r="AC189" s="14">
        <v>5</v>
      </c>
      <c r="AD189" s="14">
        <f t="shared" si="2"/>
        <v>29</v>
      </c>
      <c r="AE189" s="14">
        <v>5</v>
      </c>
      <c r="AF189" s="14">
        <v>3</v>
      </c>
      <c r="AG189" s="14">
        <v>3</v>
      </c>
      <c r="AH189" s="14">
        <v>3</v>
      </c>
      <c r="AI189" s="14">
        <v>3</v>
      </c>
      <c r="AJ189" s="14">
        <v>3</v>
      </c>
      <c r="AK189" s="14">
        <v>3</v>
      </c>
      <c r="AL189" s="14">
        <v>3</v>
      </c>
      <c r="AM189" s="14">
        <v>3</v>
      </c>
      <c r="AN189" s="14">
        <v>3</v>
      </c>
      <c r="AO189" s="11">
        <f t="shared" si="3"/>
        <v>32</v>
      </c>
      <c r="AP189" s="14">
        <v>3</v>
      </c>
      <c r="AQ189" s="14">
        <v>3</v>
      </c>
      <c r="AR189" s="14">
        <v>3</v>
      </c>
      <c r="AS189" s="14">
        <v>3</v>
      </c>
      <c r="AT189" s="14">
        <v>1</v>
      </c>
      <c r="AU189" s="14">
        <v>5</v>
      </c>
      <c r="AV189" s="14">
        <v>2</v>
      </c>
      <c r="AW189" s="14">
        <v>3</v>
      </c>
      <c r="AX189" s="14">
        <v>4</v>
      </c>
      <c r="AY189" s="15">
        <v>3</v>
      </c>
      <c r="AZ189" s="11">
        <f t="shared" si="4"/>
        <v>63</v>
      </c>
    </row>
    <row r="190" spans="1:52" x14ac:dyDescent="0.25">
      <c r="A190" s="11">
        <v>2</v>
      </c>
      <c r="B190" s="11">
        <v>2</v>
      </c>
      <c r="C190" s="12">
        <v>2</v>
      </c>
      <c r="D190" s="11">
        <v>2</v>
      </c>
      <c r="E190" s="12">
        <v>3</v>
      </c>
      <c r="F190" s="11">
        <v>2</v>
      </c>
      <c r="G190" s="11">
        <v>2</v>
      </c>
      <c r="H190" s="12">
        <v>3</v>
      </c>
      <c r="I190" s="12">
        <v>2</v>
      </c>
      <c r="J190" s="12">
        <v>2</v>
      </c>
      <c r="K190" s="13">
        <f t="shared" si="0"/>
        <v>22</v>
      </c>
      <c r="L190" s="11">
        <v>3</v>
      </c>
      <c r="M190" s="11">
        <v>3</v>
      </c>
      <c r="N190" s="11">
        <v>3</v>
      </c>
      <c r="O190" s="11">
        <v>3</v>
      </c>
      <c r="P190" s="11">
        <v>3</v>
      </c>
      <c r="Q190" s="11">
        <v>3</v>
      </c>
      <c r="R190" s="11">
        <v>3</v>
      </c>
      <c r="S190" s="11">
        <v>3</v>
      </c>
      <c r="T190" s="11">
        <v>3</v>
      </c>
      <c r="U190" s="11">
        <v>3</v>
      </c>
      <c r="V190" s="11">
        <v>3</v>
      </c>
      <c r="W190" s="11">
        <v>3</v>
      </c>
      <c r="X190" s="11">
        <f t="shared" si="1"/>
        <v>36</v>
      </c>
      <c r="Y190" s="14">
        <v>6</v>
      </c>
      <c r="Z190" s="14">
        <v>4</v>
      </c>
      <c r="AA190" s="14">
        <v>5</v>
      </c>
      <c r="AB190" s="14">
        <v>4</v>
      </c>
      <c r="AC190" s="14">
        <v>2</v>
      </c>
      <c r="AD190" s="14">
        <f t="shared" si="2"/>
        <v>21</v>
      </c>
      <c r="AE190" s="14">
        <v>4</v>
      </c>
      <c r="AF190" s="14">
        <v>5</v>
      </c>
      <c r="AG190" s="14">
        <v>3</v>
      </c>
      <c r="AH190" s="14">
        <v>5</v>
      </c>
      <c r="AI190" s="14">
        <v>4</v>
      </c>
      <c r="AJ190" s="14">
        <v>4</v>
      </c>
      <c r="AK190" s="14">
        <v>4</v>
      </c>
      <c r="AL190" s="14">
        <v>4</v>
      </c>
      <c r="AM190" s="14">
        <v>5</v>
      </c>
      <c r="AN190" s="14">
        <v>5</v>
      </c>
      <c r="AO190" s="11">
        <f t="shared" si="3"/>
        <v>43</v>
      </c>
      <c r="AP190" s="14">
        <v>3</v>
      </c>
      <c r="AQ190" s="14">
        <v>3</v>
      </c>
      <c r="AR190" s="14">
        <v>3</v>
      </c>
      <c r="AS190" s="14">
        <v>2</v>
      </c>
      <c r="AT190" s="14">
        <v>2</v>
      </c>
      <c r="AU190" s="14">
        <v>2</v>
      </c>
      <c r="AV190" s="14">
        <v>2</v>
      </c>
      <c r="AW190" s="14">
        <v>2</v>
      </c>
      <c r="AX190" s="14">
        <v>4</v>
      </c>
      <c r="AY190" s="15">
        <v>3</v>
      </c>
      <c r="AZ190" s="11">
        <f t="shared" si="4"/>
        <v>56</v>
      </c>
    </row>
    <row r="191" spans="1:52" x14ac:dyDescent="0.25">
      <c r="A191" s="11">
        <v>2</v>
      </c>
      <c r="B191" s="11">
        <v>2</v>
      </c>
      <c r="C191" s="12">
        <v>4</v>
      </c>
      <c r="D191" s="11">
        <v>2</v>
      </c>
      <c r="E191" s="12">
        <v>3</v>
      </c>
      <c r="F191" s="11">
        <v>2</v>
      </c>
      <c r="G191" s="11">
        <v>4</v>
      </c>
      <c r="H191" s="12">
        <v>3</v>
      </c>
      <c r="I191" s="12">
        <v>4</v>
      </c>
      <c r="J191" s="12">
        <v>2</v>
      </c>
      <c r="K191" s="13">
        <f t="shared" si="0"/>
        <v>28</v>
      </c>
      <c r="L191" s="11">
        <v>3</v>
      </c>
      <c r="M191" s="11">
        <v>4</v>
      </c>
      <c r="N191" s="11">
        <v>3</v>
      </c>
      <c r="O191" s="11">
        <v>2</v>
      </c>
      <c r="P191" s="11">
        <v>4</v>
      </c>
      <c r="Q191" s="11">
        <v>3</v>
      </c>
      <c r="R191" s="11">
        <v>3</v>
      </c>
      <c r="S191" s="11">
        <v>2</v>
      </c>
      <c r="T191" s="11">
        <v>4</v>
      </c>
      <c r="U191" s="11">
        <v>3</v>
      </c>
      <c r="V191" s="11">
        <v>3</v>
      </c>
      <c r="W191" s="11">
        <v>3</v>
      </c>
      <c r="X191" s="11">
        <f t="shared" si="1"/>
        <v>37</v>
      </c>
      <c r="Y191" s="14">
        <v>3</v>
      </c>
      <c r="Z191" s="14">
        <v>4</v>
      </c>
      <c r="AA191" s="14">
        <v>4</v>
      </c>
      <c r="AB191" s="14">
        <v>4</v>
      </c>
      <c r="AC191" s="14">
        <v>2</v>
      </c>
      <c r="AD191" s="14">
        <f t="shared" si="2"/>
        <v>17</v>
      </c>
      <c r="AE191" s="14">
        <v>4</v>
      </c>
      <c r="AF191" s="14">
        <v>3</v>
      </c>
      <c r="AG191" s="14">
        <v>3</v>
      </c>
      <c r="AH191" s="14">
        <v>5</v>
      </c>
      <c r="AI191" s="14">
        <v>3</v>
      </c>
      <c r="AJ191" s="14">
        <v>3</v>
      </c>
      <c r="AK191" s="14">
        <v>3</v>
      </c>
      <c r="AL191" s="14">
        <v>3</v>
      </c>
      <c r="AM191" s="14">
        <v>4</v>
      </c>
      <c r="AN191" s="14">
        <v>5</v>
      </c>
      <c r="AO191" s="11">
        <f t="shared" si="3"/>
        <v>36</v>
      </c>
      <c r="AP191" s="14">
        <v>3</v>
      </c>
      <c r="AQ191" s="14">
        <v>3</v>
      </c>
      <c r="AR191" s="14">
        <v>5</v>
      </c>
      <c r="AS191" s="14">
        <v>3</v>
      </c>
      <c r="AT191" s="14">
        <v>1</v>
      </c>
      <c r="AU191" s="14">
        <v>3</v>
      </c>
      <c r="AV191" s="14">
        <v>1</v>
      </c>
      <c r="AW191" s="14">
        <v>2</v>
      </c>
      <c r="AX191" s="14">
        <v>4</v>
      </c>
      <c r="AY191" s="15">
        <v>5</v>
      </c>
      <c r="AZ191" s="11">
        <f t="shared" si="4"/>
        <v>56</v>
      </c>
    </row>
    <row r="192" spans="1:52" x14ac:dyDescent="0.25">
      <c r="A192" s="11">
        <v>2</v>
      </c>
      <c r="B192" s="11">
        <v>2</v>
      </c>
      <c r="C192" s="12">
        <v>4</v>
      </c>
      <c r="D192" s="11">
        <v>4</v>
      </c>
      <c r="E192" s="12">
        <v>3</v>
      </c>
      <c r="F192" s="11">
        <v>2</v>
      </c>
      <c r="G192" s="11">
        <v>4</v>
      </c>
      <c r="H192" s="12">
        <v>3</v>
      </c>
      <c r="I192" s="12">
        <v>2</v>
      </c>
      <c r="J192" s="12">
        <v>2</v>
      </c>
      <c r="K192" s="13">
        <f t="shared" si="0"/>
        <v>28</v>
      </c>
      <c r="L192" s="11">
        <v>3</v>
      </c>
      <c r="M192" s="11">
        <v>3</v>
      </c>
      <c r="N192" s="11">
        <v>2</v>
      </c>
      <c r="O192" s="11">
        <v>2</v>
      </c>
      <c r="P192" s="11">
        <v>1</v>
      </c>
      <c r="Q192" s="11">
        <v>3</v>
      </c>
      <c r="R192" s="11">
        <v>3</v>
      </c>
      <c r="S192" s="11">
        <v>2</v>
      </c>
      <c r="T192" s="11">
        <v>2</v>
      </c>
      <c r="U192" s="11">
        <v>3</v>
      </c>
      <c r="V192" s="11">
        <v>2</v>
      </c>
      <c r="W192" s="11">
        <v>3</v>
      </c>
      <c r="X192" s="11">
        <f t="shared" si="1"/>
        <v>29</v>
      </c>
      <c r="Y192" s="14">
        <v>4</v>
      </c>
      <c r="Z192" s="14">
        <v>6</v>
      </c>
      <c r="AA192" s="14">
        <v>7</v>
      </c>
      <c r="AB192" s="14">
        <v>4</v>
      </c>
      <c r="AC192" s="14">
        <v>3</v>
      </c>
      <c r="AD192" s="14">
        <f t="shared" si="2"/>
        <v>24</v>
      </c>
      <c r="AE192" s="14">
        <v>5</v>
      </c>
      <c r="AF192" s="14">
        <v>4</v>
      </c>
      <c r="AG192" s="14">
        <v>3</v>
      </c>
      <c r="AH192" s="14">
        <v>4</v>
      </c>
      <c r="AI192" s="14">
        <v>4</v>
      </c>
      <c r="AJ192" s="14">
        <v>3</v>
      </c>
      <c r="AK192" s="14">
        <v>5</v>
      </c>
      <c r="AL192" s="14">
        <v>4</v>
      </c>
      <c r="AM192" s="14">
        <v>4</v>
      </c>
      <c r="AN192" s="14">
        <v>4</v>
      </c>
      <c r="AO192" s="11">
        <f t="shared" si="3"/>
        <v>40</v>
      </c>
      <c r="AP192" s="14">
        <v>2</v>
      </c>
      <c r="AQ192" s="14">
        <v>3</v>
      </c>
      <c r="AR192" s="14">
        <v>5</v>
      </c>
      <c r="AS192" s="14">
        <v>5</v>
      </c>
      <c r="AT192" s="14">
        <v>5</v>
      </c>
      <c r="AU192" s="14">
        <v>5</v>
      </c>
      <c r="AV192" s="14">
        <v>5</v>
      </c>
      <c r="AW192" s="14">
        <v>5</v>
      </c>
      <c r="AX192" s="14">
        <v>5</v>
      </c>
      <c r="AY192" s="15">
        <v>5</v>
      </c>
      <c r="AZ192" s="11">
        <f t="shared" si="4"/>
        <v>75</v>
      </c>
    </row>
    <row r="193" spans="1:52" x14ac:dyDescent="0.25">
      <c r="A193" s="11">
        <v>3</v>
      </c>
      <c r="B193" s="11">
        <v>3</v>
      </c>
      <c r="C193" s="12">
        <v>2</v>
      </c>
      <c r="D193" s="11">
        <v>2</v>
      </c>
      <c r="E193" s="12">
        <v>4</v>
      </c>
      <c r="F193" s="11">
        <v>3</v>
      </c>
      <c r="G193" s="11">
        <v>2</v>
      </c>
      <c r="H193" s="12">
        <v>3</v>
      </c>
      <c r="I193" s="12">
        <v>2</v>
      </c>
      <c r="J193" s="12">
        <v>2</v>
      </c>
      <c r="K193" s="13">
        <f t="shared" si="0"/>
        <v>26</v>
      </c>
      <c r="L193" s="11">
        <v>3</v>
      </c>
      <c r="M193" s="11">
        <v>2</v>
      </c>
      <c r="N193" s="11">
        <v>2</v>
      </c>
      <c r="O193" s="11">
        <v>2</v>
      </c>
      <c r="P193" s="11">
        <v>3</v>
      </c>
      <c r="Q193" s="11">
        <v>3</v>
      </c>
      <c r="R193" s="11">
        <v>2</v>
      </c>
      <c r="S193" s="11">
        <v>2</v>
      </c>
      <c r="T193" s="11">
        <v>4</v>
      </c>
      <c r="U193" s="11">
        <v>3</v>
      </c>
      <c r="V193" s="11">
        <v>2</v>
      </c>
      <c r="W193" s="11">
        <v>2</v>
      </c>
      <c r="X193" s="11">
        <f t="shared" si="1"/>
        <v>30</v>
      </c>
      <c r="Y193" s="14">
        <v>3</v>
      </c>
      <c r="Z193" s="14">
        <v>4</v>
      </c>
      <c r="AA193" s="14">
        <v>4</v>
      </c>
      <c r="AB193" s="14">
        <v>3</v>
      </c>
      <c r="AC193" s="14">
        <v>3</v>
      </c>
      <c r="AD193" s="14">
        <f t="shared" si="2"/>
        <v>17</v>
      </c>
      <c r="AE193" s="14">
        <v>5</v>
      </c>
      <c r="AF193" s="14">
        <v>4</v>
      </c>
      <c r="AG193" s="14">
        <v>4</v>
      </c>
      <c r="AH193" s="14">
        <v>4</v>
      </c>
      <c r="AI193" s="14">
        <v>4</v>
      </c>
      <c r="AJ193" s="14">
        <v>4</v>
      </c>
      <c r="AK193" s="14">
        <v>4</v>
      </c>
      <c r="AL193" s="14">
        <v>4</v>
      </c>
      <c r="AM193" s="14">
        <v>4</v>
      </c>
      <c r="AN193" s="14">
        <v>4</v>
      </c>
      <c r="AO193" s="11">
        <f t="shared" si="3"/>
        <v>41</v>
      </c>
      <c r="AP193" s="14">
        <v>3</v>
      </c>
      <c r="AQ193" s="14">
        <v>3</v>
      </c>
      <c r="AR193" s="14">
        <v>4</v>
      </c>
      <c r="AS193" s="14">
        <v>3</v>
      </c>
      <c r="AT193" s="14">
        <v>3</v>
      </c>
      <c r="AU193" s="14">
        <v>3</v>
      </c>
      <c r="AV193" s="14">
        <v>3</v>
      </c>
      <c r="AW193" s="14">
        <v>4</v>
      </c>
      <c r="AX193" s="14">
        <v>3</v>
      </c>
      <c r="AY193" s="15">
        <v>5</v>
      </c>
      <c r="AZ193" s="11">
        <f t="shared" si="4"/>
        <v>79</v>
      </c>
    </row>
    <row r="194" spans="1:52" x14ac:dyDescent="0.25">
      <c r="A194" s="11">
        <v>2</v>
      </c>
      <c r="B194" s="11">
        <v>2</v>
      </c>
      <c r="C194" s="12">
        <v>2</v>
      </c>
      <c r="D194" s="11">
        <v>2</v>
      </c>
      <c r="E194" s="12">
        <v>3</v>
      </c>
      <c r="F194" s="11">
        <v>2</v>
      </c>
      <c r="G194" s="11">
        <v>2</v>
      </c>
      <c r="H194" s="12">
        <v>4</v>
      </c>
      <c r="I194" s="12">
        <v>2</v>
      </c>
      <c r="J194" s="12">
        <v>2</v>
      </c>
      <c r="K194" s="13">
        <f t="shared" si="0"/>
        <v>23</v>
      </c>
      <c r="L194" s="11">
        <v>2</v>
      </c>
      <c r="M194" s="11">
        <v>2</v>
      </c>
      <c r="N194" s="11">
        <v>2</v>
      </c>
      <c r="O194" s="11">
        <v>2</v>
      </c>
      <c r="P194" s="11">
        <v>2</v>
      </c>
      <c r="Q194" s="11">
        <v>2</v>
      </c>
      <c r="R194" s="11">
        <v>3</v>
      </c>
      <c r="S194" s="11">
        <v>2</v>
      </c>
      <c r="T194" s="11">
        <v>2</v>
      </c>
      <c r="U194" s="11">
        <v>2</v>
      </c>
      <c r="V194" s="11">
        <v>2</v>
      </c>
      <c r="W194" s="11">
        <v>2</v>
      </c>
      <c r="X194" s="11">
        <f t="shared" si="1"/>
        <v>25</v>
      </c>
      <c r="Y194" s="14">
        <v>4</v>
      </c>
      <c r="Z194" s="14">
        <v>5</v>
      </c>
      <c r="AA194" s="14">
        <v>4</v>
      </c>
      <c r="AB194" s="14">
        <v>4</v>
      </c>
      <c r="AC194" s="14">
        <v>5</v>
      </c>
      <c r="AD194" s="14">
        <f t="shared" si="2"/>
        <v>22</v>
      </c>
      <c r="AE194" s="14">
        <v>5</v>
      </c>
      <c r="AF194" s="14">
        <v>4</v>
      </c>
      <c r="AG194" s="14">
        <v>3</v>
      </c>
      <c r="AH194" s="14">
        <v>3</v>
      </c>
      <c r="AI194" s="14">
        <v>4</v>
      </c>
      <c r="AJ194" s="14">
        <v>2</v>
      </c>
      <c r="AK194" s="14">
        <v>3</v>
      </c>
      <c r="AL194" s="14">
        <v>3</v>
      </c>
      <c r="AM194" s="14">
        <v>3</v>
      </c>
      <c r="AN194" s="14">
        <v>3</v>
      </c>
      <c r="AO194" s="11">
        <f t="shared" si="3"/>
        <v>33</v>
      </c>
      <c r="AP194" s="14">
        <v>3</v>
      </c>
      <c r="AQ194" s="14">
        <v>3</v>
      </c>
      <c r="AR194" s="14">
        <v>2</v>
      </c>
      <c r="AS194" s="14">
        <v>3</v>
      </c>
      <c r="AT194" s="14">
        <v>2</v>
      </c>
      <c r="AU194" s="14">
        <v>5</v>
      </c>
      <c r="AV194" s="14">
        <v>1</v>
      </c>
      <c r="AW194" s="14">
        <v>5</v>
      </c>
      <c r="AX194" s="14">
        <v>4</v>
      </c>
      <c r="AY194" s="15">
        <v>5</v>
      </c>
      <c r="AZ194" s="11">
        <f t="shared" si="4"/>
        <v>67</v>
      </c>
    </row>
    <row r="195" spans="1:52" x14ac:dyDescent="0.25">
      <c r="A195" s="11">
        <v>2</v>
      </c>
      <c r="B195" s="11">
        <v>2</v>
      </c>
      <c r="C195" s="12">
        <v>2</v>
      </c>
      <c r="D195" s="11">
        <v>2</v>
      </c>
      <c r="E195" s="12">
        <v>3</v>
      </c>
      <c r="F195" s="11">
        <v>4</v>
      </c>
      <c r="G195" s="11">
        <v>4</v>
      </c>
      <c r="H195" s="12">
        <v>3</v>
      </c>
      <c r="I195" s="12">
        <v>4</v>
      </c>
      <c r="J195" s="12">
        <v>2</v>
      </c>
      <c r="K195" s="13">
        <f t="shared" si="0"/>
        <v>28</v>
      </c>
      <c r="L195" s="11">
        <v>3</v>
      </c>
      <c r="M195" s="11">
        <v>4</v>
      </c>
      <c r="N195" s="11">
        <v>3</v>
      </c>
      <c r="O195" s="11">
        <v>3</v>
      </c>
      <c r="P195" s="11">
        <v>3</v>
      </c>
      <c r="Q195" s="11">
        <v>3</v>
      </c>
      <c r="R195" s="11">
        <v>3</v>
      </c>
      <c r="S195" s="11">
        <v>3</v>
      </c>
      <c r="T195" s="11">
        <v>3</v>
      </c>
      <c r="U195" s="11">
        <v>3</v>
      </c>
      <c r="V195" s="11">
        <v>3</v>
      </c>
      <c r="W195" s="11">
        <v>3</v>
      </c>
      <c r="X195" s="11">
        <f t="shared" si="1"/>
        <v>37</v>
      </c>
      <c r="Y195" s="14">
        <v>4</v>
      </c>
      <c r="Z195" s="14">
        <v>5</v>
      </c>
      <c r="AA195" s="14">
        <v>4</v>
      </c>
      <c r="AB195" s="14">
        <v>4</v>
      </c>
      <c r="AC195" s="14">
        <v>3</v>
      </c>
      <c r="AD195" s="14">
        <f t="shared" si="2"/>
        <v>20</v>
      </c>
      <c r="AE195" s="14">
        <v>4</v>
      </c>
      <c r="AF195" s="14">
        <v>4</v>
      </c>
      <c r="AG195" s="14">
        <v>4</v>
      </c>
      <c r="AH195" s="14">
        <v>5</v>
      </c>
      <c r="AI195" s="14">
        <v>5</v>
      </c>
      <c r="AJ195" s="14">
        <v>4</v>
      </c>
      <c r="AK195" s="14">
        <v>4</v>
      </c>
      <c r="AL195" s="14">
        <v>4</v>
      </c>
      <c r="AM195" s="14">
        <v>4</v>
      </c>
      <c r="AN195" s="14">
        <v>4</v>
      </c>
      <c r="AO195" s="11">
        <f t="shared" si="3"/>
        <v>42</v>
      </c>
      <c r="AP195" s="14">
        <v>1</v>
      </c>
      <c r="AQ195" s="14">
        <v>4</v>
      </c>
      <c r="AR195" s="14">
        <v>5</v>
      </c>
      <c r="AS195" s="14">
        <v>4</v>
      </c>
      <c r="AT195" s="14">
        <v>4</v>
      </c>
      <c r="AU195" s="14">
        <v>5</v>
      </c>
      <c r="AV195" s="14">
        <v>4</v>
      </c>
      <c r="AW195" s="14">
        <v>1</v>
      </c>
      <c r="AX195" s="14">
        <v>5</v>
      </c>
      <c r="AY195" s="15">
        <v>5</v>
      </c>
      <c r="AZ195" s="11">
        <f t="shared" si="4"/>
        <v>71</v>
      </c>
    </row>
    <row r="196" spans="1:52" x14ac:dyDescent="0.25">
      <c r="A196" s="11">
        <v>2</v>
      </c>
      <c r="B196" s="11">
        <v>2</v>
      </c>
      <c r="C196" s="12">
        <v>2</v>
      </c>
      <c r="D196" s="11">
        <v>2</v>
      </c>
      <c r="E196" s="12">
        <v>3</v>
      </c>
      <c r="F196" s="11">
        <v>2</v>
      </c>
      <c r="G196" s="11">
        <v>4</v>
      </c>
      <c r="H196" s="12">
        <v>3</v>
      </c>
      <c r="I196" s="12">
        <v>2</v>
      </c>
      <c r="J196" s="12">
        <v>3</v>
      </c>
      <c r="K196" s="13">
        <f t="shared" si="0"/>
        <v>25</v>
      </c>
      <c r="L196" s="11">
        <v>3</v>
      </c>
      <c r="M196" s="11">
        <v>3</v>
      </c>
      <c r="N196" s="11">
        <v>4</v>
      </c>
      <c r="O196" s="11">
        <v>2</v>
      </c>
      <c r="P196" s="11">
        <v>4</v>
      </c>
      <c r="Q196" s="11">
        <v>3</v>
      </c>
      <c r="R196" s="11">
        <v>3</v>
      </c>
      <c r="S196" s="11">
        <v>3</v>
      </c>
      <c r="T196" s="11">
        <v>3</v>
      </c>
      <c r="U196" s="11">
        <v>3</v>
      </c>
      <c r="V196" s="11">
        <v>3</v>
      </c>
      <c r="W196" s="11">
        <v>2</v>
      </c>
      <c r="X196" s="11">
        <f t="shared" si="1"/>
        <v>36</v>
      </c>
      <c r="Y196" s="14">
        <v>4</v>
      </c>
      <c r="Z196" s="14">
        <v>6</v>
      </c>
      <c r="AA196" s="14">
        <v>5</v>
      </c>
      <c r="AB196" s="14">
        <v>6</v>
      </c>
      <c r="AC196" s="14">
        <v>6</v>
      </c>
      <c r="AD196" s="14">
        <f t="shared" si="2"/>
        <v>27</v>
      </c>
      <c r="AE196" s="14">
        <v>4</v>
      </c>
      <c r="AF196" s="14">
        <v>4</v>
      </c>
      <c r="AG196" s="14">
        <v>2</v>
      </c>
      <c r="AH196" s="14">
        <v>2</v>
      </c>
      <c r="AI196" s="14">
        <v>4</v>
      </c>
      <c r="AJ196" s="14">
        <v>3</v>
      </c>
      <c r="AK196" s="14">
        <v>3</v>
      </c>
      <c r="AL196" s="14">
        <v>1</v>
      </c>
      <c r="AM196" s="14">
        <v>3</v>
      </c>
      <c r="AN196" s="14">
        <v>3</v>
      </c>
      <c r="AO196" s="11">
        <f t="shared" si="3"/>
        <v>29</v>
      </c>
      <c r="AP196" s="14">
        <v>2</v>
      </c>
      <c r="AQ196" s="14">
        <v>1</v>
      </c>
      <c r="AR196" s="14">
        <v>5</v>
      </c>
      <c r="AS196" s="14">
        <v>2</v>
      </c>
      <c r="AT196" s="14">
        <v>3</v>
      </c>
      <c r="AU196" s="14">
        <v>5</v>
      </c>
      <c r="AV196" s="14">
        <v>2</v>
      </c>
      <c r="AW196" s="14">
        <v>1</v>
      </c>
      <c r="AX196" s="14">
        <v>2</v>
      </c>
      <c r="AY196" s="15">
        <v>3</v>
      </c>
      <c r="AZ196" s="11">
        <f t="shared" si="4"/>
        <v>64</v>
      </c>
    </row>
    <row r="197" spans="1:52" x14ac:dyDescent="0.25">
      <c r="A197" s="11">
        <v>2</v>
      </c>
      <c r="B197" s="11">
        <v>3</v>
      </c>
      <c r="C197" s="12">
        <v>4</v>
      </c>
      <c r="D197" s="11">
        <v>2</v>
      </c>
      <c r="E197" s="12">
        <v>4</v>
      </c>
      <c r="F197" s="11">
        <v>4</v>
      </c>
      <c r="G197" s="11">
        <v>4</v>
      </c>
      <c r="H197" s="12">
        <v>3</v>
      </c>
      <c r="I197" s="12">
        <v>4</v>
      </c>
      <c r="J197" s="12">
        <v>2</v>
      </c>
      <c r="K197" s="13">
        <f t="shared" si="0"/>
        <v>32</v>
      </c>
      <c r="L197" s="11">
        <v>3</v>
      </c>
      <c r="M197" s="11">
        <v>3</v>
      </c>
      <c r="N197" s="11">
        <v>4</v>
      </c>
      <c r="O197" s="11">
        <v>3</v>
      </c>
      <c r="P197" s="11">
        <v>3</v>
      </c>
      <c r="Q197" s="11">
        <v>3</v>
      </c>
      <c r="R197" s="11">
        <v>2</v>
      </c>
      <c r="S197" s="11">
        <v>3</v>
      </c>
      <c r="T197" s="11">
        <v>4</v>
      </c>
      <c r="U197" s="11">
        <v>3</v>
      </c>
      <c r="V197" s="11">
        <v>4</v>
      </c>
      <c r="W197" s="11">
        <v>1</v>
      </c>
      <c r="X197" s="11">
        <f t="shared" si="1"/>
        <v>36</v>
      </c>
      <c r="Y197" s="14">
        <v>5</v>
      </c>
      <c r="Z197" s="14">
        <v>4</v>
      </c>
      <c r="AA197" s="14">
        <v>3</v>
      </c>
      <c r="AB197" s="14">
        <v>2</v>
      </c>
      <c r="AC197" s="14">
        <v>3</v>
      </c>
      <c r="AD197" s="14">
        <f t="shared" si="2"/>
        <v>17</v>
      </c>
      <c r="AE197" s="14">
        <v>5</v>
      </c>
      <c r="AF197" s="14">
        <v>5</v>
      </c>
      <c r="AG197" s="14">
        <v>3</v>
      </c>
      <c r="AH197" s="14">
        <v>5</v>
      </c>
      <c r="AI197" s="14">
        <v>5</v>
      </c>
      <c r="AJ197" s="14">
        <v>2</v>
      </c>
      <c r="AK197" s="14">
        <v>5</v>
      </c>
      <c r="AL197" s="14">
        <v>3</v>
      </c>
      <c r="AM197" s="14">
        <v>5</v>
      </c>
      <c r="AN197" s="14">
        <v>5</v>
      </c>
      <c r="AO197" s="11">
        <f t="shared" si="3"/>
        <v>43</v>
      </c>
      <c r="AP197" s="14">
        <v>5</v>
      </c>
      <c r="AQ197" s="14">
        <v>4</v>
      </c>
      <c r="AR197" s="14">
        <v>4</v>
      </c>
      <c r="AS197" s="14">
        <v>5</v>
      </c>
      <c r="AT197" s="14">
        <v>1</v>
      </c>
      <c r="AU197" s="14">
        <v>3</v>
      </c>
      <c r="AV197" s="14">
        <v>4</v>
      </c>
      <c r="AW197" s="14">
        <v>4</v>
      </c>
      <c r="AX197" s="14">
        <v>4</v>
      </c>
      <c r="AY197" s="15">
        <v>4</v>
      </c>
      <c r="AZ197" s="11">
        <f t="shared" si="4"/>
        <v>64</v>
      </c>
    </row>
    <row r="198" spans="1:52" x14ac:dyDescent="0.25">
      <c r="A198" s="11">
        <v>2</v>
      </c>
      <c r="B198" s="11">
        <v>3</v>
      </c>
      <c r="C198" s="12">
        <v>2</v>
      </c>
      <c r="D198" s="11">
        <v>4</v>
      </c>
      <c r="E198" s="12">
        <v>4</v>
      </c>
      <c r="F198" s="11">
        <v>4</v>
      </c>
      <c r="G198" s="11">
        <v>4</v>
      </c>
      <c r="H198" s="12">
        <v>4</v>
      </c>
      <c r="I198" s="12">
        <v>2</v>
      </c>
      <c r="J198" s="12">
        <v>2</v>
      </c>
      <c r="K198" s="13">
        <f t="shared" si="0"/>
        <v>31</v>
      </c>
      <c r="L198" s="11">
        <v>3</v>
      </c>
      <c r="M198" s="11">
        <v>4</v>
      </c>
      <c r="N198" s="11">
        <v>4</v>
      </c>
      <c r="O198" s="11">
        <v>4</v>
      </c>
      <c r="P198" s="11">
        <v>4</v>
      </c>
      <c r="Q198" s="11">
        <v>4</v>
      </c>
      <c r="R198" s="11">
        <v>4</v>
      </c>
      <c r="S198" s="11">
        <v>4</v>
      </c>
      <c r="T198" s="11">
        <v>4</v>
      </c>
      <c r="U198" s="11">
        <v>4</v>
      </c>
      <c r="V198" s="11">
        <v>4</v>
      </c>
      <c r="W198" s="11">
        <v>4</v>
      </c>
      <c r="X198" s="11">
        <f t="shared" si="1"/>
        <v>47</v>
      </c>
      <c r="Y198" s="14">
        <v>4</v>
      </c>
      <c r="Z198" s="14">
        <v>4</v>
      </c>
      <c r="AA198" s="14">
        <v>4</v>
      </c>
      <c r="AB198" s="14">
        <v>4</v>
      </c>
      <c r="AC198" s="14">
        <v>4</v>
      </c>
      <c r="AD198" s="14">
        <f t="shared" si="2"/>
        <v>20</v>
      </c>
      <c r="AE198" s="14">
        <v>4</v>
      </c>
      <c r="AF198" s="14">
        <v>4</v>
      </c>
      <c r="AG198" s="14">
        <v>4</v>
      </c>
      <c r="AH198" s="14">
        <v>4</v>
      </c>
      <c r="AI198" s="14">
        <v>4</v>
      </c>
      <c r="AJ198" s="14">
        <v>4</v>
      </c>
      <c r="AK198" s="14">
        <v>4</v>
      </c>
      <c r="AL198" s="14">
        <v>4</v>
      </c>
      <c r="AM198" s="14">
        <v>4</v>
      </c>
      <c r="AN198" s="14">
        <v>4</v>
      </c>
      <c r="AO198" s="11">
        <f t="shared" si="3"/>
        <v>40</v>
      </c>
      <c r="AP198" s="14">
        <v>4</v>
      </c>
      <c r="AQ198" s="14">
        <v>4</v>
      </c>
      <c r="AR198" s="14">
        <v>4</v>
      </c>
      <c r="AS198" s="14">
        <v>4</v>
      </c>
      <c r="AT198" s="14">
        <v>4</v>
      </c>
      <c r="AU198" s="14">
        <v>4</v>
      </c>
      <c r="AV198" s="14">
        <v>4</v>
      </c>
      <c r="AW198" s="14">
        <v>4</v>
      </c>
      <c r="AX198" s="14">
        <v>4</v>
      </c>
      <c r="AY198" s="15">
        <v>4</v>
      </c>
      <c r="AZ198" s="11">
        <f t="shared" si="4"/>
        <v>78</v>
      </c>
    </row>
    <row r="199" spans="1:52" x14ac:dyDescent="0.25">
      <c r="A199" s="11">
        <v>2</v>
      </c>
      <c r="B199" s="11">
        <v>2</v>
      </c>
      <c r="C199" s="12">
        <v>2</v>
      </c>
      <c r="D199" s="11">
        <v>2</v>
      </c>
      <c r="E199" s="12">
        <v>2</v>
      </c>
      <c r="F199" s="11">
        <v>2</v>
      </c>
      <c r="G199" s="11">
        <v>3</v>
      </c>
      <c r="H199" s="12">
        <v>2</v>
      </c>
      <c r="I199" s="12">
        <v>2</v>
      </c>
      <c r="J199" s="12">
        <v>2</v>
      </c>
      <c r="K199" s="13">
        <f t="shared" si="0"/>
        <v>21</v>
      </c>
      <c r="L199" s="11">
        <v>3</v>
      </c>
      <c r="M199" s="11">
        <v>3</v>
      </c>
      <c r="N199" s="11">
        <v>3</v>
      </c>
      <c r="O199" s="11">
        <v>3</v>
      </c>
      <c r="P199" s="11">
        <v>3</v>
      </c>
      <c r="Q199" s="11">
        <v>3</v>
      </c>
      <c r="R199" s="11">
        <v>2</v>
      </c>
      <c r="S199" s="11">
        <v>3</v>
      </c>
      <c r="T199" s="11">
        <v>3</v>
      </c>
      <c r="U199" s="11">
        <v>3</v>
      </c>
      <c r="V199" s="11">
        <v>3</v>
      </c>
      <c r="W199" s="11">
        <v>3</v>
      </c>
      <c r="X199" s="11">
        <f t="shared" si="1"/>
        <v>35</v>
      </c>
      <c r="Y199" s="14">
        <v>4</v>
      </c>
      <c r="Z199" s="14">
        <v>4</v>
      </c>
      <c r="AA199" s="14">
        <v>3</v>
      </c>
      <c r="AB199" s="14">
        <v>4</v>
      </c>
      <c r="AC199" s="14">
        <v>6</v>
      </c>
      <c r="AD199" s="14">
        <f t="shared" si="2"/>
        <v>21</v>
      </c>
      <c r="AE199" s="14">
        <v>5</v>
      </c>
      <c r="AF199" s="14">
        <v>4</v>
      </c>
      <c r="AG199" s="14">
        <v>4</v>
      </c>
      <c r="AH199" s="14">
        <v>4</v>
      </c>
      <c r="AI199" s="14">
        <v>4</v>
      </c>
      <c r="AJ199" s="14">
        <v>4</v>
      </c>
      <c r="AK199" s="14">
        <v>5</v>
      </c>
      <c r="AL199" s="14">
        <v>4</v>
      </c>
      <c r="AM199" s="14">
        <v>5</v>
      </c>
      <c r="AN199" s="14">
        <v>4</v>
      </c>
      <c r="AO199" s="11">
        <f t="shared" si="3"/>
        <v>43</v>
      </c>
      <c r="AP199" s="14">
        <v>4</v>
      </c>
      <c r="AQ199" s="14">
        <v>4</v>
      </c>
      <c r="AR199" s="14">
        <v>5</v>
      </c>
      <c r="AS199" s="14">
        <v>4</v>
      </c>
      <c r="AT199" s="14">
        <v>1</v>
      </c>
      <c r="AU199" s="14">
        <v>4</v>
      </c>
      <c r="AV199" s="14">
        <v>4</v>
      </c>
      <c r="AW199" s="14">
        <v>4</v>
      </c>
      <c r="AX199" s="14">
        <v>5</v>
      </c>
      <c r="AY199" s="15">
        <v>5</v>
      </c>
      <c r="AZ199" s="11">
        <f t="shared" si="4"/>
        <v>80</v>
      </c>
    </row>
    <row r="200" spans="1:52" x14ac:dyDescent="0.25">
      <c r="A200" s="11">
        <v>2</v>
      </c>
      <c r="B200" s="11">
        <v>2</v>
      </c>
      <c r="C200" s="12">
        <v>4</v>
      </c>
      <c r="D200" s="11">
        <v>2</v>
      </c>
      <c r="E200" s="12">
        <v>4</v>
      </c>
      <c r="F200" s="11">
        <v>2</v>
      </c>
      <c r="G200" s="11">
        <v>2</v>
      </c>
      <c r="H200" s="12">
        <v>4</v>
      </c>
      <c r="I200" s="12">
        <v>3</v>
      </c>
      <c r="J200" s="12">
        <v>2</v>
      </c>
      <c r="K200" s="13">
        <f t="shared" si="0"/>
        <v>27</v>
      </c>
      <c r="L200" s="11">
        <v>3</v>
      </c>
      <c r="M200" s="11">
        <v>3</v>
      </c>
      <c r="N200" s="11">
        <v>4</v>
      </c>
      <c r="O200" s="11">
        <v>4</v>
      </c>
      <c r="P200" s="11">
        <v>4</v>
      </c>
      <c r="Q200" s="11">
        <v>4</v>
      </c>
      <c r="R200" s="11">
        <v>4</v>
      </c>
      <c r="S200" s="11">
        <v>3</v>
      </c>
      <c r="T200" s="11">
        <v>3</v>
      </c>
      <c r="U200" s="11">
        <v>1</v>
      </c>
      <c r="V200" s="11">
        <v>4</v>
      </c>
      <c r="W200" s="11">
        <v>3</v>
      </c>
      <c r="X200" s="11">
        <f t="shared" si="1"/>
        <v>40</v>
      </c>
      <c r="Y200" s="14">
        <v>5</v>
      </c>
      <c r="Z200" s="14">
        <v>5</v>
      </c>
      <c r="AA200" s="14">
        <v>5</v>
      </c>
      <c r="AB200" s="14">
        <v>4</v>
      </c>
      <c r="AC200" s="14">
        <v>3</v>
      </c>
      <c r="AD200" s="14">
        <f t="shared" si="2"/>
        <v>22</v>
      </c>
      <c r="AE200" s="14">
        <v>5</v>
      </c>
      <c r="AF200" s="14">
        <v>4</v>
      </c>
      <c r="AG200" s="14">
        <v>5</v>
      </c>
      <c r="AH200" s="14">
        <v>4</v>
      </c>
      <c r="AI200" s="14">
        <v>3</v>
      </c>
      <c r="AJ200" s="14">
        <v>4</v>
      </c>
      <c r="AK200" s="14">
        <v>4</v>
      </c>
      <c r="AL200" s="14">
        <v>4</v>
      </c>
      <c r="AM200" s="14">
        <v>4</v>
      </c>
      <c r="AN200" s="14">
        <v>4</v>
      </c>
      <c r="AO200" s="11">
        <f t="shared" si="3"/>
        <v>41</v>
      </c>
      <c r="AP200" s="14">
        <v>4</v>
      </c>
      <c r="AQ200" s="14">
        <v>2</v>
      </c>
      <c r="AR200" s="14">
        <v>4</v>
      </c>
      <c r="AS200" s="14">
        <v>2</v>
      </c>
      <c r="AT200" s="14">
        <v>4</v>
      </c>
      <c r="AU200" s="14">
        <v>4</v>
      </c>
      <c r="AV200" s="14">
        <v>4</v>
      </c>
      <c r="AW200" s="14">
        <v>3</v>
      </c>
      <c r="AX200" s="14">
        <v>2</v>
      </c>
      <c r="AY200" s="15">
        <v>4</v>
      </c>
      <c r="AZ200" s="11">
        <f t="shared" si="4"/>
        <v>73</v>
      </c>
    </row>
    <row r="201" spans="1:52" x14ac:dyDescent="0.25">
      <c r="A201" s="11">
        <v>2</v>
      </c>
      <c r="B201" s="11">
        <v>3</v>
      </c>
      <c r="C201" s="12">
        <v>4</v>
      </c>
      <c r="D201" s="11">
        <v>2</v>
      </c>
      <c r="E201" s="12">
        <v>4</v>
      </c>
      <c r="F201" s="11">
        <v>2</v>
      </c>
      <c r="G201" s="11">
        <v>2</v>
      </c>
      <c r="H201" s="12">
        <v>3</v>
      </c>
      <c r="I201" s="12">
        <v>4</v>
      </c>
      <c r="J201" s="12">
        <v>3</v>
      </c>
      <c r="K201" s="13">
        <f t="shared" si="0"/>
        <v>29</v>
      </c>
      <c r="L201" s="11">
        <v>2</v>
      </c>
      <c r="M201" s="11">
        <v>2</v>
      </c>
      <c r="N201" s="11">
        <v>4</v>
      </c>
      <c r="O201" s="11">
        <v>3</v>
      </c>
      <c r="P201" s="11">
        <v>4</v>
      </c>
      <c r="Q201" s="11">
        <v>3</v>
      </c>
      <c r="R201" s="11">
        <v>2</v>
      </c>
      <c r="S201" s="11">
        <v>2</v>
      </c>
      <c r="T201" s="11">
        <v>2</v>
      </c>
      <c r="U201" s="11">
        <v>2</v>
      </c>
      <c r="V201" s="11">
        <v>4</v>
      </c>
      <c r="W201" s="11">
        <v>3</v>
      </c>
      <c r="X201" s="11">
        <f t="shared" si="1"/>
        <v>33</v>
      </c>
      <c r="Y201" s="14">
        <v>5</v>
      </c>
      <c r="Z201" s="14">
        <v>7</v>
      </c>
      <c r="AA201" s="14">
        <v>7</v>
      </c>
      <c r="AB201" s="14">
        <v>6</v>
      </c>
      <c r="AC201" s="14">
        <v>6</v>
      </c>
      <c r="AD201" s="14">
        <f t="shared" si="2"/>
        <v>31</v>
      </c>
      <c r="AE201" s="14">
        <v>3</v>
      </c>
      <c r="AF201" s="14">
        <v>4</v>
      </c>
      <c r="AG201" s="14">
        <v>2</v>
      </c>
      <c r="AH201" s="14">
        <v>4</v>
      </c>
      <c r="AI201" s="14">
        <v>5</v>
      </c>
      <c r="AJ201" s="14">
        <v>4</v>
      </c>
      <c r="AK201" s="14">
        <v>5</v>
      </c>
      <c r="AL201" s="14">
        <v>4</v>
      </c>
      <c r="AM201" s="14">
        <v>4</v>
      </c>
      <c r="AN201" s="14">
        <v>4</v>
      </c>
      <c r="AO201" s="11">
        <f t="shared" si="3"/>
        <v>39</v>
      </c>
      <c r="AP201" s="14">
        <v>4</v>
      </c>
      <c r="AQ201" s="14">
        <v>1</v>
      </c>
      <c r="AR201" s="14">
        <v>4</v>
      </c>
      <c r="AS201" s="14">
        <v>4</v>
      </c>
      <c r="AT201" s="14">
        <v>1</v>
      </c>
      <c r="AU201" s="14">
        <v>5</v>
      </c>
      <c r="AV201" s="14">
        <v>4</v>
      </c>
      <c r="AW201" s="14">
        <v>1</v>
      </c>
      <c r="AX201" s="14">
        <v>2</v>
      </c>
      <c r="AY201" s="15">
        <v>4</v>
      </c>
      <c r="AZ201" s="11">
        <f t="shared" si="4"/>
        <v>63</v>
      </c>
    </row>
    <row r="202" spans="1:52" x14ac:dyDescent="0.25">
      <c r="A202" s="11">
        <v>3</v>
      </c>
      <c r="B202" s="11">
        <v>3</v>
      </c>
      <c r="C202" s="12">
        <v>2</v>
      </c>
      <c r="D202" s="11">
        <v>2</v>
      </c>
      <c r="E202" s="12">
        <v>3</v>
      </c>
      <c r="F202" s="11">
        <v>3</v>
      </c>
      <c r="G202" s="11">
        <v>2</v>
      </c>
      <c r="H202" s="12">
        <v>3</v>
      </c>
      <c r="I202" s="12">
        <v>2</v>
      </c>
      <c r="J202" s="12">
        <v>3</v>
      </c>
      <c r="K202" s="13">
        <f t="shared" si="0"/>
        <v>26</v>
      </c>
      <c r="L202" s="11">
        <v>2</v>
      </c>
      <c r="M202" s="11">
        <v>3</v>
      </c>
      <c r="N202" s="11">
        <v>3</v>
      </c>
      <c r="O202" s="11">
        <v>3</v>
      </c>
      <c r="P202" s="11">
        <v>3</v>
      </c>
      <c r="Q202" s="11">
        <v>2</v>
      </c>
      <c r="R202" s="11">
        <v>3</v>
      </c>
      <c r="S202" s="11">
        <v>3</v>
      </c>
      <c r="T202" s="11">
        <v>4</v>
      </c>
      <c r="U202" s="11">
        <v>1</v>
      </c>
      <c r="V202" s="11">
        <v>2</v>
      </c>
      <c r="W202" s="11">
        <v>4</v>
      </c>
      <c r="X202" s="11">
        <f t="shared" si="1"/>
        <v>33</v>
      </c>
      <c r="Y202" s="14">
        <v>4</v>
      </c>
      <c r="Z202" s="14">
        <v>4</v>
      </c>
      <c r="AA202" s="14">
        <v>5</v>
      </c>
      <c r="AB202" s="14">
        <v>3</v>
      </c>
      <c r="AC202" s="14">
        <v>2</v>
      </c>
      <c r="AD202" s="14">
        <f t="shared" si="2"/>
        <v>18</v>
      </c>
      <c r="AE202" s="14">
        <v>3</v>
      </c>
      <c r="AF202" s="14">
        <v>2</v>
      </c>
      <c r="AG202" s="14">
        <v>4</v>
      </c>
      <c r="AH202" s="14">
        <v>3</v>
      </c>
      <c r="AI202" s="14">
        <v>4</v>
      </c>
      <c r="AJ202" s="14">
        <v>3</v>
      </c>
      <c r="AK202" s="14">
        <v>4</v>
      </c>
      <c r="AL202" s="14">
        <v>2</v>
      </c>
      <c r="AM202" s="14">
        <v>3</v>
      </c>
      <c r="AN202" s="14">
        <v>2</v>
      </c>
      <c r="AO202" s="11">
        <f t="shared" si="3"/>
        <v>30</v>
      </c>
      <c r="AP202" s="14">
        <v>1</v>
      </c>
      <c r="AQ202" s="14">
        <v>2</v>
      </c>
      <c r="AR202" s="14">
        <v>4</v>
      </c>
      <c r="AS202" s="14">
        <v>3</v>
      </c>
      <c r="AT202" s="14">
        <v>1</v>
      </c>
      <c r="AU202" s="14">
        <v>4</v>
      </c>
      <c r="AV202" s="14">
        <v>2</v>
      </c>
      <c r="AW202" s="14">
        <v>5</v>
      </c>
      <c r="AX202" s="14">
        <v>3</v>
      </c>
      <c r="AY202" s="15">
        <v>3</v>
      </c>
      <c r="AZ202" s="11">
        <f t="shared" si="4"/>
        <v>58</v>
      </c>
    </row>
    <row r="203" spans="1:52" x14ac:dyDescent="0.25">
      <c r="A203" s="11">
        <v>2</v>
      </c>
      <c r="B203" s="11">
        <v>2</v>
      </c>
      <c r="C203" s="12">
        <v>4</v>
      </c>
      <c r="D203" s="11">
        <v>2</v>
      </c>
      <c r="E203" s="12">
        <v>4</v>
      </c>
      <c r="F203" s="11">
        <v>2</v>
      </c>
      <c r="G203" s="11">
        <v>2</v>
      </c>
      <c r="H203" s="12">
        <v>4</v>
      </c>
      <c r="I203" s="12">
        <v>2</v>
      </c>
      <c r="J203" s="12">
        <v>2</v>
      </c>
      <c r="K203" s="13">
        <f t="shared" si="0"/>
        <v>26</v>
      </c>
      <c r="L203" s="11">
        <v>4</v>
      </c>
      <c r="M203" s="11">
        <v>4</v>
      </c>
      <c r="N203" s="11">
        <v>3</v>
      </c>
      <c r="O203" s="11">
        <v>3</v>
      </c>
      <c r="P203" s="11">
        <v>4</v>
      </c>
      <c r="Q203" s="11">
        <v>3</v>
      </c>
      <c r="R203" s="11">
        <v>3</v>
      </c>
      <c r="S203" s="11">
        <v>4</v>
      </c>
      <c r="T203" s="11">
        <v>3</v>
      </c>
      <c r="U203" s="11">
        <v>3</v>
      </c>
      <c r="V203" s="11">
        <v>3</v>
      </c>
      <c r="W203" s="11">
        <v>3</v>
      </c>
      <c r="X203" s="11">
        <f t="shared" si="1"/>
        <v>40</v>
      </c>
      <c r="Y203" s="14">
        <v>4</v>
      </c>
      <c r="Z203" s="14">
        <v>5</v>
      </c>
      <c r="AA203" s="14">
        <v>4</v>
      </c>
      <c r="AB203" s="14">
        <v>1</v>
      </c>
      <c r="AC203" s="14">
        <v>3</v>
      </c>
      <c r="AD203" s="14">
        <f t="shared" si="2"/>
        <v>17</v>
      </c>
      <c r="AE203" s="14">
        <v>5</v>
      </c>
      <c r="AF203" s="14">
        <v>4</v>
      </c>
      <c r="AG203" s="14">
        <v>5</v>
      </c>
      <c r="AH203" s="14">
        <v>5</v>
      </c>
      <c r="AI203" s="14">
        <v>5</v>
      </c>
      <c r="AJ203" s="14">
        <v>4</v>
      </c>
      <c r="AK203" s="14">
        <v>4</v>
      </c>
      <c r="AL203" s="14">
        <v>4</v>
      </c>
      <c r="AM203" s="14">
        <v>4</v>
      </c>
      <c r="AN203" s="14">
        <v>4</v>
      </c>
      <c r="AO203" s="11">
        <f t="shared" si="3"/>
        <v>44</v>
      </c>
      <c r="AP203" s="14">
        <v>2</v>
      </c>
      <c r="AQ203" s="14">
        <v>5</v>
      </c>
      <c r="AR203" s="14">
        <v>5</v>
      </c>
      <c r="AS203" s="14">
        <v>5</v>
      </c>
      <c r="AT203" s="14">
        <v>1</v>
      </c>
      <c r="AU203" s="14">
        <v>4</v>
      </c>
      <c r="AV203" s="14">
        <v>1</v>
      </c>
      <c r="AW203" s="14">
        <v>4</v>
      </c>
      <c r="AX203" s="14">
        <v>4</v>
      </c>
      <c r="AY203" s="15">
        <v>4</v>
      </c>
      <c r="AZ203" s="11">
        <f t="shared" si="4"/>
        <v>63</v>
      </c>
    </row>
    <row r="204" spans="1:52" x14ac:dyDescent="0.25">
      <c r="A204" s="11">
        <v>2</v>
      </c>
      <c r="B204" s="11">
        <v>2</v>
      </c>
      <c r="C204" s="12">
        <v>2</v>
      </c>
      <c r="D204" s="11">
        <v>2</v>
      </c>
      <c r="E204" s="12">
        <v>4</v>
      </c>
      <c r="F204" s="11">
        <v>4</v>
      </c>
      <c r="G204" s="11">
        <v>3</v>
      </c>
      <c r="H204" s="12">
        <v>4</v>
      </c>
      <c r="I204" s="12">
        <v>4</v>
      </c>
      <c r="J204" s="12">
        <v>3</v>
      </c>
      <c r="K204" s="13">
        <f t="shared" si="0"/>
        <v>30</v>
      </c>
      <c r="L204" s="11">
        <v>2</v>
      </c>
      <c r="M204" s="11">
        <v>3</v>
      </c>
      <c r="N204" s="11">
        <v>3</v>
      </c>
      <c r="O204" s="11">
        <v>3</v>
      </c>
      <c r="P204" s="11">
        <v>3</v>
      </c>
      <c r="Q204" s="11">
        <v>4</v>
      </c>
      <c r="R204" s="11">
        <v>2</v>
      </c>
      <c r="S204" s="11">
        <v>2</v>
      </c>
      <c r="T204" s="11">
        <v>3</v>
      </c>
      <c r="U204" s="11">
        <v>3</v>
      </c>
      <c r="V204" s="11">
        <v>3</v>
      </c>
      <c r="W204" s="11">
        <v>3</v>
      </c>
      <c r="X204" s="11">
        <f t="shared" si="1"/>
        <v>34</v>
      </c>
      <c r="Y204" s="14">
        <v>4</v>
      </c>
      <c r="Z204" s="14">
        <v>4</v>
      </c>
      <c r="AA204" s="14">
        <v>5</v>
      </c>
      <c r="AB204" s="14">
        <v>4</v>
      </c>
      <c r="AC204" s="14">
        <v>4</v>
      </c>
      <c r="AD204" s="14">
        <f t="shared" si="2"/>
        <v>21</v>
      </c>
      <c r="AE204" s="14">
        <v>1</v>
      </c>
      <c r="AF204" s="14">
        <v>5</v>
      </c>
      <c r="AG204" s="14">
        <v>5</v>
      </c>
      <c r="AH204" s="14">
        <v>1</v>
      </c>
      <c r="AI204" s="14">
        <v>5</v>
      </c>
      <c r="AJ204" s="14">
        <v>5</v>
      </c>
      <c r="AK204" s="14">
        <v>1</v>
      </c>
      <c r="AL204" s="14">
        <v>5</v>
      </c>
      <c r="AM204" s="14">
        <v>3</v>
      </c>
      <c r="AN204" s="14">
        <v>5</v>
      </c>
      <c r="AO204" s="11">
        <f t="shared" si="3"/>
        <v>36</v>
      </c>
      <c r="AP204" s="14">
        <v>1</v>
      </c>
      <c r="AQ204" s="14">
        <v>3</v>
      </c>
      <c r="AR204" s="14">
        <v>5</v>
      </c>
      <c r="AS204" s="14">
        <v>1</v>
      </c>
      <c r="AT204" s="14">
        <v>1</v>
      </c>
      <c r="AU204" s="14">
        <v>5</v>
      </c>
      <c r="AV204" s="14">
        <v>1</v>
      </c>
      <c r="AW204" s="14">
        <v>5</v>
      </c>
      <c r="AX204" s="14">
        <v>3</v>
      </c>
      <c r="AY204" s="15">
        <v>5</v>
      </c>
      <c r="AZ204" s="11">
        <f t="shared" si="4"/>
        <v>65</v>
      </c>
    </row>
    <row r="205" spans="1:52" x14ac:dyDescent="0.25">
      <c r="A205" s="11">
        <v>3</v>
      </c>
      <c r="B205" s="11">
        <v>3</v>
      </c>
      <c r="C205" s="12">
        <v>4</v>
      </c>
      <c r="D205" s="11">
        <v>4</v>
      </c>
      <c r="E205" s="12">
        <v>3</v>
      </c>
      <c r="F205" s="11">
        <v>2</v>
      </c>
      <c r="G205" s="11">
        <v>2</v>
      </c>
      <c r="H205" s="12">
        <v>2</v>
      </c>
      <c r="I205" s="12">
        <v>3</v>
      </c>
      <c r="J205" s="12">
        <v>3</v>
      </c>
      <c r="K205" s="13">
        <f t="shared" si="0"/>
        <v>29</v>
      </c>
      <c r="L205" s="11">
        <v>4</v>
      </c>
      <c r="M205" s="11">
        <v>4</v>
      </c>
      <c r="N205" s="11">
        <v>2</v>
      </c>
      <c r="O205" s="11">
        <v>2</v>
      </c>
      <c r="P205" s="11">
        <v>2</v>
      </c>
      <c r="Q205" s="11">
        <v>3</v>
      </c>
      <c r="R205" s="11">
        <v>2</v>
      </c>
      <c r="S205" s="11">
        <v>1</v>
      </c>
      <c r="T205" s="11">
        <v>3</v>
      </c>
      <c r="U205" s="11">
        <v>4</v>
      </c>
      <c r="V205" s="11">
        <v>2</v>
      </c>
      <c r="W205" s="11">
        <v>2</v>
      </c>
      <c r="X205" s="11">
        <f t="shared" si="1"/>
        <v>31</v>
      </c>
      <c r="Y205" s="14">
        <v>2</v>
      </c>
      <c r="Z205" s="14">
        <v>2</v>
      </c>
      <c r="AA205" s="14">
        <v>2</v>
      </c>
      <c r="AB205" s="14">
        <v>7</v>
      </c>
      <c r="AC205" s="14">
        <v>1</v>
      </c>
      <c r="AD205" s="14">
        <f t="shared" si="2"/>
        <v>14</v>
      </c>
      <c r="AE205" s="14">
        <v>5</v>
      </c>
      <c r="AF205" s="14">
        <v>3</v>
      </c>
      <c r="AG205" s="14">
        <v>5</v>
      </c>
      <c r="AH205" s="14">
        <v>5</v>
      </c>
      <c r="AI205" s="14">
        <v>5</v>
      </c>
      <c r="AJ205" s="14">
        <v>5</v>
      </c>
      <c r="AK205" s="14">
        <v>5</v>
      </c>
      <c r="AL205" s="14">
        <v>3</v>
      </c>
      <c r="AM205" s="14">
        <v>4</v>
      </c>
      <c r="AN205" s="14">
        <v>3</v>
      </c>
      <c r="AO205" s="11">
        <f t="shared" si="3"/>
        <v>43</v>
      </c>
      <c r="AP205" s="14">
        <v>1</v>
      </c>
      <c r="AQ205" s="14">
        <v>2</v>
      </c>
      <c r="AR205" s="14">
        <v>3</v>
      </c>
      <c r="AS205" s="14">
        <v>5</v>
      </c>
      <c r="AT205" s="14">
        <v>1</v>
      </c>
      <c r="AU205" s="14">
        <v>5</v>
      </c>
      <c r="AV205" s="14">
        <v>1</v>
      </c>
      <c r="AW205" s="14">
        <v>1</v>
      </c>
      <c r="AX205" s="14">
        <v>1</v>
      </c>
      <c r="AY205" s="15">
        <v>5</v>
      </c>
      <c r="AZ205" s="11">
        <f t="shared" si="4"/>
        <v>55</v>
      </c>
    </row>
    <row r="206" spans="1:52" x14ac:dyDescent="0.25">
      <c r="A206" s="11">
        <v>4</v>
      </c>
      <c r="B206" s="11">
        <v>4</v>
      </c>
      <c r="C206" s="12">
        <v>4</v>
      </c>
      <c r="D206" s="11">
        <v>4</v>
      </c>
      <c r="E206" s="12">
        <v>3</v>
      </c>
      <c r="F206" s="11">
        <v>4</v>
      </c>
      <c r="G206" s="11">
        <v>4</v>
      </c>
      <c r="H206" s="12">
        <v>4</v>
      </c>
      <c r="I206" s="12">
        <v>4</v>
      </c>
      <c r="J206" s="12">
        <v>4</v>
      </c>
      <c r="K206" s="13">
        <f t="shared" si="0"/>
        <v>39</v>
      </c>
      <c r="L206" s="11">
        <v>1</v>
      </c>
      <c r="M206" s="11">
        <v>1</v>
      </c>
      <c r="N206" s="11">
        <v>3</v>
      </c>
      <c r="O206" s="11">
        <v>2</v>
      </c>
      <c r="P206" s="11">
        <v>1</v>
      </c>
      <c r="Q206" s="11">
        <v>3</v>
      </c>
      <c r="R206" s="11">
        <v>1</v>
      </c>
      <c r="S206" s="11">
        <v>1</v>
      </c>
      <c r="T206" s="11">
        <v>2</v>
      </c>
      <c r="U206" s="11">
        <v>1</v>
      </c>
      <c r="V206" s="11">
        <v>1</v>
      </c>
      <c r="W206" s="11">
        <v>1</v>
      </c>
      <c r="X206" s="11">
        <f t="shared" si="1"/>
        <v>18</v>
      </c>
      <c r="Y206" s="14">
        <v>1</v>
      </c>
      <c r="Z206" s="14">
        <v>5</v>
      </c>
      <c r="AA206" s="14">
        <v>5</v>
      </c>
      <c r="AB206" s="14">
        <v>3</v>
      </c>
      <c r="AC206" s="14">
        <v>1</v>
      </c>
      <c r="AD206" s="14">
        <f t="shared" si="2"/>
        <v>15</v>
      </c>
      <c r="AE206" s="14">
        <v>4</v>
      </c>
      <c r="AF206" s="14">
        <v>5</v>
      </c>
      <c r="AG206" s="14">
        <v>4</v>
      </c>
      <c r="AH206" s="14">
        <v>4</v>
      </c>
      <c r="AI206" s="14">
        <v>1</v>
      </c>
      <c r="AJ206" s="14">
        <v>5</v>
      </c>
      <c r="AK206" s="14">
        <v>5</v>
      </c>
      <c r="AL206" s="14">
        <v>4</v>
      </c>
      <c r="AM206" s="14">
        <v>5</v>
      </c>
      <c r="AN206" s="14">
        <v>5</v>
      </c>
      <c r="AO206" s="11">
        <f t="shared" si="3"/>
        <v>42</v>
      </c>
      <c r="AP206" s="14">
        <v>4</v>
      </c>
      <c r="AQ206" s="14">
        <v>2</v>
      </c>
      <c r="AR206" s="14">
        <v>4</v>
      </c>
      <c r="AS206" s="14">
        <v>5</v>
      </c>
      <c r="AT206" s="14">
        <v>1</v>
      </c>
      <c r="AU206" s="14">
        <v>2</v>
      </c>
      <c r="AV206" s="14">
        <v>4</v>
      </c>
      <c r="AW206" s="14">
        <v>3</v>
      </c>
      <c r="AX206" s="14">
        <v>5</v>
      </c>
      <c r="AY206" s="15">
        <v>5</v>
      </c>
      <c r="AZ206" s="11">
        <f t="shared" si="4"/>
        <v>60</v>
      </c>
    </row>
    <row r="207" spans="1:52" x14ac:dyDescent="0.25">
      <c r="A207" s="11">
        <v>3</v>
      </c>
      <c r="B207" s="11">
        <v>2</v>
      </c>
      <c r="C207" s="12">
        <v>2</v>
      </c>
      <c r="D207" s="11">
        <v>4</v>
      </c>
      <c r="E207" s="12">
        <v>4</v>
      </c>
      <c r="F207" s="11">
        <v>3</v>
      </c>
      <c r="G207" s="11">
        <v>2</v>
      </c>
      <c r="H207" s="12">
        <v>2</v>
      </c>
      <c r="I207" s="12">
        <v>2</v>
      </c>
      <c r="J207" s="12">
        <v>2</v>
      </c>
      <c r="K207" s="13">
        <f t="shared" si="0"/>
        <v>26</v>
      </c>
      <c r="L207" s="11">
        <v>2</v>
      </c>
      <c r="M207" s="11">
        <v>4</v>
      </c>
      <c r="N207" s="11">
        <v>3</v>
      </c>
      <c r="O207" s="11">
        <v>3</v>
      </c>
      <c r="P207" s="11">
        <v>4</v>
      </c>
      <c r="Q207" s="11">
        <v>1</v>
      </c>
      <c r="R207" s="11">
        <v>1</v>
      </c>
      <c r="S207" s="11">
        <v>2</v>
      </c>
      <c r="T207" s="11">
        <v>1</v>
      </c>
      <c r="U207" s="11">
        <v>4</v>
      </c>
      <c r="V207" s="11">
        <v>2</v>
      </c>
      <c r="W207" s="11">
        <v>1</v>
      </c>
      <c r="X207" s="11">
        <f t="shared" si="1"/>
        <v>28</v>
      </c>
      <c r="Y207" s="14">
        <v>3</v>
      </c>
      <c r="Z207" s="14">
        <v>4</v>
      </c>
      <c r="AA207" s="14">
        <v>4</v>
      </c>
      <c r="AB207" s="14">
        <v>4</v>
      </c>
      <c r="AC207" s="14">
        <v>7</v>
      </c>
      <c r="AD207" s="14">
        <f t="shared" si="2"/>
        <v>22</v>
      </c>
      <c r="AE207" s="14">
        <v>4</v>
      </c>
      <c r="AF207" s="14">
        <v>4</v>
      </c>
      <c r="AG207" s="14">
        <v>4</v>
      </c>
      <c r="AH207" s="14">
        <v>5</v>
      </c>
      <c r="AI207" s="14">
        <v>5</v>
      </c>
      <c r="AJ207" s="14">
        <v>5</v>
      </c>
      <c r="AK207" s="14">
        <v>3</v>
      </c>
      <c r="AL207" s="14">
        <v>5</v>
      </c>
      <c r="AM207" s="14">
        <v>1</v>
      </c>
      <c r="AN207" s="14">
        <v>5</v>
      </c>
      <c r="AO207" s="11">
        <f t="shared" si="3"/>
        <v>41</v>
      </c>
      <c r="AP207" s="14">
        <v>4</v>
      </c>
      <c r="AQ207" s="14">
        <v>4</v>
      </c>
      <c r="AR207" s="14">
        <v>4</v>
      </c>
      <c r="AS207" s="14">
        <v>3</v>
      </c>
      <c r="AT207" s="14">
        <v>5</v>
      </c>
      <c r="AU207" s="14">
        <v>5</v>
      </c>
      <c r="AV207" s="14">
        <v>5</v>
      </c>
      <c r="AW207" s="14">
        <v>1</v>
      </c>
      <c r="AX207" s="14">
        <v>1</v>
      </c>
      <c r="AY207" s="15">
        <v>1</v>
      </c>
      <c r="AZ207" s="11">
        <f t="shared" si="4"/>
        <v>68</v>
      </c>
    </row>
    <row r="208" spans="1:52" x14ac:dyDescent="0.25">
      <c r="A208" s="11">
        <v>2</v>
      </c>
      <c r="B208" s="11">
        <v>2</v>
      </c>
      <c r="C208" s="12">
        <v>2</v>
      </c>
      <c r="D208" s="11">
        <v>3</v>
      </c>
      <c r="E208" s="12">
        <v>4</v>
      </c>
      <c r="F208" s="11">
        <v>2</v>
      </c>
      <c r="G208" s="11">
        <v>2</v>
      </c>
      <c r="H208" s="12">
        <v>4</v>
      </c>
      <c r="I208" s="12">
        <v>2</v>
      </c>
      <c r="J208" s="12">
        <v>2</v>
      </c>
      <c r="K208" s="13">
        <f t="shared" si="0"/>
        <v>25</v>
      </c>
      <c r="L208" s="11">
        <v>3</v>
      </c>
      <c r="M208" s="11">
        <v>4</v>
      </c>
      <c r="N208" s="11">
        <v>4</v>
      </c>
      <c r="O208" s="11">
        <v>2</v>
      </c>
      <c r="P208" s="11">
        <v>3</v>
      </c>
      <c r="Q208" s="11">
        <v>3</v>
      </c>
      <c r="R208" s="11">
        <v>1</v>
      </c>
      <c r="S208" s="11">
        <v>3</v>
      </c>
      <c r="T208" s="11">
        <v>3</v>
      </c>
      <c r="U208" s="11">
        <v>3</v>
      </c>
      <c r="V208" s="11">
        <v>3</v>
      </c>
      <c r="W208" s="11">
        <v>2</v>
      </c>
      <c r="X208" s="11">
        <f t="shared" si="1"/>
        <v>34</v>
      </c>
      <c r="Y208" s="14">
        <v>4</v>
      </c>
      <c r="Z208" s="14">
        <v>4</v>
      </c>
      <c r="AA208" s="14">
        <v>4</v>
      </c>
      <c r="AB208" s="14">
        <v>4</v>
      </c>
      <c r="AC208" s="14">
        <v>4</v>
      </c>
      <c r="AD208" s="14">
        <f t="shared" si="2"/>
        <v>20</v>
      </c>
      <c r="AE208" s="14">
        <v>4</v>
      </c>
      <c r="AF208" s="14">
        <v>4</v>
      </c>
      <c r="AG208" s="14">
        <v>4</v>
      </c>
      <c r="AH208" s="14">
        <v>4</v>
      </c>
      <c r="AI208" s="14">
        <v>4</v>
      </c>
      <c r="AJ208" s="14">
        <v>4</v>
      </c>
      <c r="AK208" s="14">
        <v>4</v>
      </c>
      <c r="AL208" s="14">
        <v>4</v>
      </c>
      <c r="AM208" s="14">
        <v>4</v>
      </c>
      <c r="AN208" s="14">
        <v>4</v>
      </c>
      <c r="AO208" s="11">
        <f t="shared" si="3"/>
        <v>40</v>
      </c>
      <c r="AP208" s="14">
        <v>4</v>
      </c>
      <c r="AQ208" s="14">
        <v>4</v>
      </c>
      <c r="AR208" s="14">
        <v>4</v>
      </c>
      <c r="AS208" s="14">
        <v>4</v>
      </c>
      <c r="AT208" s="14">
        <v>4</v>
      </c>
      <c r="AU208" s="14">
        <v>4</v>
      </c>
      <c r="AV208" s="14">
        <v>4</v>
      </c>
      <c r="AW208" s="14">
        <v>4</v>
      </c>
      <c r="AX208" s="14">
        <v>4</v>
      </c>
      <c r="AY208" s="15">
        <v>4</v>
      </c>
      <c r="AZ208" s="11">
        <f t="shared" si="4"/>
        <v>73</v>
      </c>
    </row>
    <row r="209" spans="1:52" x14ac:dyDescent="0.25">
      <c r="A209" s="11">
        <v>4</v>
      </c>
      <c r="B209" s="11">
        <v>3</v>
      </c>
      <c r="C209" s="12">
        <v>2</v>
      </c>
      <c r="D209" s="11">
        <v>3</v>
      </c>
      <c r="E209" s="12">
        <v>4</v>
      </c>
      <c r="F209" s="11">
        <v>3</v>
      </c>
      <c r="G209" s="11">
        <v>4</v>
      </c>
      <c r="H209" s="12">
        <v>3</v>
      </c>
      <c r="I209" s="12">
        <v>2</v>
      </c>
      <c r="J209" s="12">
        <v>3</v>
      </c>
      <c r="K209" s="13">
        <f t="shared" si="0"/>
        <v>31</v>
      </c>
      <c r="L209" s="11">
        <v>2</v>
      </c>
      <c r="M209" s="11">
        <v>2</v>
      </c>
      <c r="N209" s="11">
        <v>2</v>
      </c>
      <c r="O209" s="11">
        <v>3</v>
      </c>
      <c r="P209" s="11">
        <v>3</v>
      </c>
      <c r="Q209" s="11">
        <v>2</v>
      </c>
      <c r="R209" s="11">
        <v>2</v>
      </c>
      <c r="S209" s="11">
        <v>4</v>
      </c>
      <c r="T209" s="11">
        <v>2</v>
      </c>
      <c r="U209" s="11">
        <v>1</v>
      </c>
      <c r="V209" s="11">
        <v>2</v>
      </c>
      <c r="W209" s="11">
        <v>2</v>
      </c>
      <c r="X209" s="11">
        <f t="shared" si="1"/>
        <v>27</v>
      </c>
      <c r="Y209" s="14">
        <v>2</v>
      </c>
      <c r="Z209" s="14">
        <v>3</v>
      </c>
      <c r="AA209" s="14">
        <v>4</v>
      </c>
      <c r="AB209" s="14">
        <v>4</v>
      </c>
      <c r="AC209" s="14">
        <v>1</v>
      </c>
      <c r="AD209" s="14">
        <f t="shared" si="2"/>
        <v>14</v>
      </c>
      <c r="AE209" s="14">
        <v>5</v>
      </c>
      <c r="AF209" s="14">
        <v>4</v>
      </c>
      <c r="AG209" s="14">
        <v>4</v>
      </c>
      <c r="AH209" s="14">
        <v>5</v>
      </c>
      <c r="AI209" s="14">
        <v>3</v>
      </c>
      <c r="AJ209" s="14">
        <v>5</v>
      </c>
      <c r="AK209" s="14">
        <v>5</v>
      </c>
      <c r="AL209" s="14">
        <v>3</v>
      </c>
      <c r="AM209" s="14">
        <v>3</v>
      </c>
      <c r="AN209" s="14">
        <v>3</v>
      </c>
      <c r="AO209" s="11">
        <f t="shared" si="3"/>
        <v>40</v>
      </c>
      <c r="AP209" s="14">
        <v>3</v>
      </c>
      <c r="AQ209" s="14">
        <v>3</v>
      </c>
      <c r="AR209" s="14">
        <v>4</v>
      </c>
      <c r="AS209" s="14">
        <v>2</v>
      </c>
      <c r="AT209" s="14">
        <v>1</v>
      </c>
      <c r="AU209" s="14">
        <v>1</v>
      </c>
      <c r="AV209" s="14">
        <v>3</v>
      </c>
      <c r="AW209" s="14">
        <v>1</v>
      </c>
      <c r="AX209" s="14">
        <v>1</v>
      </c>
      <c r="AY209" s="15">
        <v>3</v>
      </c>
      <c r="AZ209" s="11">
        <f t="shared" si="4"/>
        <v>62</v>
      </c>
    </row>
    <row r="210" spans="1:52" x14ac:dyDescent="0.25">
      <c r="A210" s="11">
        <v>2</v>
      </c>
      <c r="B210" s="11">
        <v>2</v>
      </c>
      <c r="C210" s="12">
        <v>4</v>
      </c>
      <c r="D210" s="11">
        <v>3</v>
      </c>
      <c r="E210" s="12">
        <v>4</v>
      </c>
      <c r="F210" s="11">
        <v>4</v>
      </c>
      <c r="G210" s="11">
        <v>4</v>
      </c>
      <c r="H210" s="12">
        <v>3</v>
      </c>
      <c r="I210" s="12">
        <v>2</v>
      </c>
      <c r="J210" s="12">
        <v>4</v>
      </c>
      <c r="K210" s="13">
        <f t="shared" si="0"/>
        <v>32</v>
      </c>
      <c r="L210" s="11">
        <v>3</v>
      </c>
      <c r="M210" s="11">
        <v>3</v>
      </c>
      <c r="N210" s="11">
        <v>3</v>
      </c>
      <c r="O210" s="11">
        <v>3</v>
      </c>
      <c r="P210" s="11">
        <v>3</v>
      </c>
      <c r="Q210" s="11">
        <v>3</v>
      </c>
      <c r="R210" s="11">
        <v>3</v>
      </c>
      <c r="S210" s="11">
        <v>3</v>
      </c>
      <c r="T210" s="11">
        <v>3</v>
      </c>
      <c r="U210" s="11">
        <v>3</v>
      </c>
      <c r="V210" s="11">
        <v>3</v>
      </c>
      <c r="W210" s="11">
        <v>3</v>
      </c>
      <c r="X210" s="11">
        <f t="shared" si="1"/>
        <v>36</v>
      </c>
      <c r="Y210" s="14">
        <v>4</v>
      </c>
      <c r="Z210" s="14">
        <v>5</v>
      </c>
      <c r="AA210" s="14">
        <v>6</v>
      </c>
      <c r="AB210" s="14">
        <v>4</v>
      </c>
      <c r="AC210" s="14">
        <v>5</v>
      </c>
      <c r="AD210" s="14">
        <f t="shared" si="2"/>
        <v>24</v>
      </c>
      <c r="AE210" s="14">
        <v>4</v>
      </c>
      <c r="AF210" s="14">
        <v>4</v>
      </c>
      <c r="AG210" s="14">
        <v>4</v>
      </c>
      <c r="AH210" s="14">
        <v>5</v>
      </c>
      <c r="AI210" s="14">
        <v>5</v>
      </c>
      <c r="AJ210" s="14">
        <v>4</v>
      </c>
      <c r="AK210" s="14">
        <v>3</v>
      </c>
      <c r="AL210" s="14">
        <v>4</v>
      </c>
      <c r="AM210" s="14">
        <v>4</v>
      </c>
      <c r="AN210" s="14">
        <v>4</v>
      </c>
      <c r="AO210" s="11">
        <f t="shared" si="3"/>
        <v>41</v>
      </c>
      <c r="AP210" s="14">
        <v>3</v>
      </c>
      <c r="AQ210" s="14">
        <v>2</v>
      </c>
      <c r="AR210" s="14">
        <v>4</v>
      </c>
      <c r="AS210" s="14">
        <v>2</v>
      </c>
      <c r="AT210" s="14">
        <v>2</v>
      </c>
      <c r="AU210" s="14">
        <v>3</v>
      </c>
      <c r="AV210" s="14">
        <v>2</v>
      </c>
      <c r="AW210" s="14">
        <v>4</v>
      </c>
      <c r="AX210" s="14">
        <v>2</v>
      </c>
      <c r="AY210" s="15">
        <v>3</v>
      </c>
      <c r="AZ210" s="11">
        <f t="shared" si="4"/>
        <v>49</v>
      </c>
    </row>
    <row r="211" spans="1:52" x14ac:dyDescent="0.25">
      <c r="A211" s="11">
        <v>4</v>
      </c>
      <c r="B211" s="11">
        <v>3</v>
      </c>
      <c r="C211" s="12">
        <v>4</v>
      </c>
      <c r="D211" s="11">
        <v>4</v>
      </c>
      <c r="E211" s="12">
        <v>4</v>
      </c>
      <c r="F211" s="11">
        <v>4</v>
      </c>
      <c r="G211" s="11">
        <v>4</v>
      </c>
      <c r="H211" s="12">
        <v>4</v>
      </c>
      <c r="I211" s="12">
        <v>4</v>
      </c>
      <c r="J211" s="12">
        <v>4</v>
      </c>
      <c r="K211" s="13">
        <f t="shared" si="0"/>
        <v>39</v>
      </c>
      <c r="L211" s="11">
        <v>4</v>
      </c>
      <c r="M211" s="11">
        <v>4</v>
      </c>
      <c r="N211" s="11">
        <v>4</v>
      </c>
      <c r="O211" s="11">
        <v>3</v>
      </c>
      <c r="P211" s="11">
        <v>4</v>
      </c>
      <c r="Q211" s="11">
        <v>3</v>
      </c>
      <c r="R211" s="11">
        <v>1</v>
      </c>
      <c r="S211" s="11">
        <v>1</v>
      </c>
      <c r="T211" s="11">
        <v>2</v>
      </c>
      <c r="U211" s="11">
        <v>4</v>
      </c>
      <c r="V211" s="11">
        <v>2</v>
      </c>
      <c r="W211" s="11">
        <v>2</v>
      </c>
      <c r="X211" s="11">
        <f t="shared" si="1"/>
        <v>34</v>
      </c>
      <c r="Y211" s="14">
        <v>1</v>
      </c>
      <c r="Z211" s="14">
        <v>4</v>
      </c>
      <c r="AA211" s="14">
        <v>7</v>
      </c>
      <c r="AB211" s="14">
        <v>4</v>
      </c>
      <c r="AC211" s="14">
        <v>4</v>
      </c>
      <c r="AD211" s="14">
        <f t="shared" si="2"/>
        <v>20</v>
      </c>
      <c r="AE211" s="14">
        <v>4</v>
      </c>
      <c r="AF211" s="14">
        <v>2</v>
      </c>
      <c r="AG211" s="14">
        <v>4</v>
      </c>
      <c r="AH211" s="14">
        <v>4</v>
      </c>
      <c r="AI211" s="14">
        <v>5</v>
      </c>
      <c r="AJ211" s="14">
        <v>5</v>
      </c>
      <c r="AK211" s="14">
        <v>5</v>
      </c>
      <c r="AL211" s="14">
        <v>4</v>
      </c>
      <c r="AM211" s="14">
        <v>4</v>
      </c>
      <c r="AN211" s="14">
        <v>4</v>
      </c>
      <c r="AO211" s="11">
        <f t="shared" si="3"/>
        <v>41</v>
      </c>
      <c r="AP211" s="14">
        <v>4</v>
      </c>
      <c r="AQ211" s="14">
        <v>5</v>
      </c>
      <c r="AR211" s="14">
        <v>5</v>
      </c>
      <c r="AS211" s="14">
        <v>4</v>
      </c>
      <c r="AT211" s="14">
        <v>2</v>
      </c>
      <c r="AU211" s="14">
        <v>4</v>
      </c>
      <c r="AV211" s="14">
        <v>4</v>
      </c>
      <c r="AW211" s="14">
        <v>1</v>
      </c>
      <c r="AX211" s="14">
        <v>5</v>
      </c>
      <c r="AY211" s="15">
        <v>5</v>
      </c>
      <c r="AZ211" s="11">
        <f t="shared" si="4"/>
        <v>66</v>
      </c>
    </row>
    <row r="212" spans="1:52" x14ac:dyDescent="0.25">
      <c r="A212" s="11">
        <v>2</v>
      </c>
      <c r="B212" s="11">
        <v>2</v>
      </c>
      <c r="C212" s="12">
        <v>2</v>
      </c>
      <c r="D212" s="11">
        <v>4</v>
      </c>
      <c r="E212" s="12">
        <v>3</v>
      </c>
      <c r="F212" s="11">
        <v>3</v>
      </c>
      <c r="G212" s="11">
        <v>2</v>
      </c>
      <c r="H212" s="12">
        <v>3</v>
      </c>
      <c r="I212" s="12">
        <v>4</v>
      </c>
      <c r="J212" s="12">
        <v>4</v>
      </c>
      <c r="K212" s="13">
        <f t="shared" si="0"/>
        <v>29</v>
      </c>
      <c r="L212" s="11">
        <v>4</v>
      </c>
      <c r="M212" s="11">
        <v>4</v>
      </c>
      <c r="N212" s="11">
        <v>2</v>
      </c>
      <c r="O212" s="11">
        <v>1</v>
      </c>
      <c r="P212" s="11">
        <v>4</v>
      </c>
      <c r="Q212" s="11">
        <v>3</v>
      </c>
      <c r="R212" s="11">
        <v>3</v>
      </c>
      <c r="S212" s="11">
        <v>1</v>
      </c>
      <c r="T212" s="11">
        <v>3</v>
      </c>
      <c r="U212" s="11">
        <v>4</v>
      </c>
      <c r="V212" s="11">
        <v>2</v>
      </c>
      <c r="W212" s="11">
        <v>3</v>
      </c>
      <c r="X212" s="11">
        <f t="shared" si="1"/>
        <v>34</v>
      </c>
      <c r="Y212" s="14">
        <v>3</v>
      </c>
      <c r="Z212" s="14">
        <v>2</v>
      </c>
      <c r="AA212" s="14">
        <v>3</v>
      </c>
      <c r="AB212" s="14">
        <v>4</v>
      </c>
      <c r="AC212" s="14">
        <v>1</v>
      </c>
      <c r="AD212" s="14">
        <f t="shared" si="2"/>
        <v>13</v>
      </c>
      <c r="AE212" s="14">
        <v>4</v>
      </c>
      <c r="AF212" s="14">
        <v>4</v>
      </c>
      <c r="AG212" s="14">
        <v>5</v>
      </c>
      <c r="AH212" s="14">
        <v>4</v>
      </c>
      <c r="AI212" s="14">
        <v>4</v>
      </c>
      <c r="AJ212" s="14">
        <v>4</v>
      </c>
      <c r="AK212" s="14">
        <v>5</v>
      </c>
      <c r="AL212" s="14">
        <v>4</v>
      </c>
      <c r="AM212" s="14">
        <v>4</v>
      </c>
      <c r="AN212" s="14">
        <v>3</v>
      </c>
      <c r="AO212" s="11">
        <f t="shared" si="3"/>
        <v>41</v>
      </c>
      <c r="AP212" s="14">
        <v>4</v>
      </c>
      <c r="AQ212" s="14">
        <v>4</v>
      </c>
      <c r="AR212" s="14">
        <v>5</v>
      </c>
      <c r="AS212" s="14">
        <v>3</v>
      </c>
      <c r="AT212" s="14">
        <v>1</v>
      </c>
      <c r="AU212" s="14">
        <v>4</v>
      </c>
      <c r="AV212" s="14">
        <v>4</v>
      </c>
      <c r="AW212" s="14">
        <v>4</v>
      </c>
      <c r="AX212" s="14">
        <v>5</v>
      </c>
      <c r="AY212" s="15">
        <v>5</v>
      </c>
      <c r="AZ212" s="11">
        <f t="shared" si="4"/>
        <v>78</v>
      </c>
    </row>
    <row r="213" spans="1:52" x14ac:dyDescent="0.25">
      <c r="A213" s="11">
        <v>3</v>
      </c>
      <c r="B213" s="11">
        <v>2</v>
      </c>
      <c r="C213" s="12">
        <v>4</v>
      </c>
      <c r="D213" s="11">
        <v>4</v>
      </c>
      <c r="E213" s="12">
        <v>2</v>
      </c>
      <c r="F213" s="11">
        <v>3</v>
      </c>
      <c r="G213" s="11">
        <v>2</v>
      </c>
      <c r="H213" s="12">
        <v>4</v>
      </c>
      <c r="I213" s="12">
        <v>3</v>
      </c>
      <c r="J213" s="12">
        <v>4</v>
      </c>
      <c r="K213" s="13">
        <f t="shared" si="0"/>
        <v>31</v>
      </c>
      <c r="L213" s="11">
        <v>4</v>
      </c>
      <c r="M213" s="11">
        <v>3</v>
      </c>
      <c r="N213" s="11">
        <v>2</v>
      </c>
      <c r="O213" s="11">
        <v>2</v>
      </c>
      <c r="P213" s="11">
        <v>4</v>
      </c>
      <c r="Q213" s="11">
        <v>4</v>
      </c>
      <c r="R213" s="11">
        <v>3</v>
      </c>
      <c r="S213" s="11">
        <v>1</v>
      </c>
      <c r="T213" s="11">
        <v>3</v>
      </c>
      <c r="U213" s="11">
        <v>4</v>
      </c>
      <c r="V213" s="11">
        <v>1</v>
      </c>
      <c r="W213" s="11">
        <v>3</v>
      </c>
      <c r="X213" s="11">
        <f t="shared" si="1"/>
        <v>34</v>
      </c>
      <c r="Y213" s="14">
        <v>4</v>
      </c>
      <c r="Z213" s="14">
        <v>5</v>
      </c>
      <c r="AA213" s="14">
        <v>5</v>
      </c>
      <c r="AB213" s="14">
        <v>1</v>
      </c>
      <c r="AC213" s="14">
        <v>1</v>
      </c>
      <c r="AD213" s="14">
        <f t="shared" si="2"/>
        <v>16</v>
      </c>
      <c r="AE213" s="14">
        <v>3</v>
      </c>
      <c r="AF213" s="14">
        <v>2</v>
      </c>
      <c r="AG213" s="14">
        <v>3</v>
      </c>
      <c r="AH213" s="14">
        <v>3</v>
      </c>
      <c r="AI213" s="14">
        <v>1</v>
      </c>
      <c r="AJ213" s="14">
        <v>3</v>
      </c>
      <c r="AK213" s="14">
        <v>3</v>
      </c>
      <c r="AL213" s="14">
        <v>3</v>
      </c>
      <c r="AM213" s="14">
        <v>5</v>
      </c>
      <c r="AN213" s="14">
        <v>5</v>
      </c>
      <c r="AO213" s="11">
        <f t="shared" si="3"/>
        <v>31</v>
      </c>
      <c r="AP213" s="14">
        <v>4</v>
      </c>
      <c r="AQ213" s="14">
        <v>5</v>
      </c>
      <c r="AR213" s="14">
        <v>5</v>
      </c>
      <c r="AS213" s="14">
        <v>3</v>
      </c>
      <c r="AT213" s="14">
        <v>1</v>
      </c>
      <c r="AU213" s="14">
        <v>4</v>
      </c>
      <c r="AV213" s="14">
        <v>3</v>
      </c>
      <c r="AW213" s="14">
        <v>4</v>
      </c>
      <c r="AX213" s="14">
        <v>3</v>
      </c>
      <c r="AY213" s="15">
        <v>5</v>
      </c>
      <c r="AZ213" s="11">
        <f t="shared" si="4"/>
        <v>76</v>
      </c>
    </row>
    <row r="214" spans="1:52" x14ac:dyDescent="0.25">
      <c r="A214" s="11">
        <v>4</v>
      </c>
      <c r="B214" s="11">
        <v>3</v>
      </c>
      <c r="C214" s="12">
        <v>2</v>
      </c>
      <c r="D214" s="11">
        <v>2</v>
      </c>
      <c r="E214" s="12">
        <v>3</v>
      </c>
      <c r="F214" s="11">
        <v>2</v>
      </c>
      <c r="G214" s="11">
        <v>4</v>
      </c>
      <c r="H214" s="12">
        <v>2</v>
      </c>
      <c r="I214" s="12">
        <v>3</v>
      </c>
      <c r="J214" s="12">
        <v>2</v>
      </c>
      <c r="K214" s="13">
        <f t="shared" si="0"/>
        <v>27</v>
      </c>
      <c r="L214" s="11">
        <v>4</v>
      </c>
      <c r="M214" s="11">
        <v>4</v>
      </c>
      <c r="N214" s="11">
        <v>3</v>
      </c>
      <c r="O214" s="11">
        <v>3</v>
      </c>
      <c r="P214" s="11">
        <v>4</v>
      </c>
      <c r="Q214" s="11">
        <v>4</v>
      </c>
      <c r="R214" s="11">
        <v>4</v>
      </c>
      <c r="S214" s="11">
        <v>1</v>
      </c>
      <c r="T214" s="11">
        <v>3</v>
      </c>
      <c r="U214" s="11">
        <v>3</v>
      </c>
      <c r="V214" s="11">
        <v>3</v>
      </c>
      <c r="W214" s="11">
        <v>3</v>
      </c>
      <c r="X214" s="11">
        <f t="shared" si="1"/>
        <v>39</v>
      </c>
      <c r="Y214" s="14">
        <v>4</v>
      </c>
      <c r="Z214" s="14">
        <v>7</v>
      </c>
      <c r="AA214" s="14">
        <v>6</v>
      </c>
      <c r="AB214" s="14">
        <v>5</v>
      </c>
      <c r="AC214" s="14">
        <v>4</v>
      </c>
      <c r="AD214" s="14">
        <f t="shared" si="2"/>
        <v>26</v>
      </c>
      <c r="AE214" s="14">
        <v>5</v>
      </c>
      <c r="AF214" s="14">
        <v>5</v>
      </c>
      <c r="AG214" s="14">
        <v>4</v>
      </c>
      <c r="AH214" s="14">
        <v>5</v>
      </c>
      <c r="AI214" s="14">
        <v>5</v>
      </c>
      <c r="AJ214" s="14">
        <v>3</v>
      </c>
      <c r="AK214" s="14">
        <v>5</v>
      </c>
      <c r="AL214" s="14">
        <v>3</v>
      </c>
      <c r="AM214" s="14">
        <v>3</v>
      </c>
      <c r="AN214" s="14">
        <v>5</v>
      </c>
      <c r="AO214" s="11">
        <f t="shared" si="3"/>
        <v>43</v>
      </c>
      <c r="AP214" s="14">
        <v>1</v>
      </c>
      <c r="AQ214" s="14">
        <v>3</v>
      </c>
      <c r="AR214" s="14">
        <v>5</v>
      </c>
      <c r="AS214" s="14">
        <v>1</v>
      </c>
      <c r="AT214" s="14">
        <v>1</v>
      </c>
      <c r="AU214" s="14">
        <v>5</v>
      </c>
      <c r="AV214" s="14">
        <v>1</v>
      </c>
      <c r="AW214" s="14">
        <v>2</v>
      </c>
      <c r="AX214" s="14">
        <v>4</v>
      </c>
      <c r="AY214" s="15">
        <v>4</v>
      </c>
      <c r="AZ214" s="11">
        <f t="shared" si="4"/>
        <v>64</v>
      </c>
    </row>
    <row r="215" spans="1:52" x14ac:dyDescent="0.25">
      <c r="A215" s="11">
        <v>2</v>
      </c>
      <c r="B215" s="11">
        <v>2</v>
      </c>
      <c r="C215" s="12">
        <v>2</v>
      </c>
      <c r="D215" s="11">
        <v>2</v>
      </c>
      <c r="E215" s="12">
        <v>4</v>
      </c>
      <c r="F215" s="11">
        <v>2</v>
      </c>
      <c r="G215" s="11">
        <v>4</v>
      </c>
      <c r="H215" s="12">
        <v>3</v>
      </c>
      <c r="I215" s="12">
        <v>4</v>
      </c>
      <c r="J215" s="12">
        <v>2</v>
      </c>
      <c r="K215" s="13">
        <f t="shared" si="0"/>
        <v>27</v>
      </c>
      <c r="L215" s="11">
        <v>3</v>
      </c>
      <c r="M215" s="11">
        <v>4</v>
      </c>
      <c r="N215" s="11">
        <v>3</v>
      </c>
      <c r="O215" s="11">
        <v>2</v>
      </c>
      <c r="P215" s="11">
        <v>4</v>
      </c>
      <c r="Q215" s="11">
        <v>3</v>
      </c>
      <c r="R215" s="11">
        <v>3</v>
      </c>
      <c r="S215" s="11">
        <v>2</v>
      </c>
      <c r="T215" s="11">
        <v>4</v>
      </c>
      <c r="U215" s="11">
        <v>3</v>
      </c>
      <c r="V215" s="11">
        <v>3</v>
      </c>
      <c r="W215" s="11">
        <v>4</v>
      </c>
      <c r="X215" s="11">
        <f t="shared" si="1"/>
        <v>38</v>
      </c>
      <c r="Y215" s="14">
        <v>5</v>
      </c>
      <c r="Z215" s="14">
        <v>6</v>
      </c>
      <c r="AA215" s="14">
        <v>6</v>
      </c>
      <c r="AB215" s="14">
        <v>4</v>
      </c>
      <c r="AC215" s="14">
        <v>4</v>
      </c>
      <c r="AD215" s="14">
        <f t="shared" si="2"/>
        <v>25</v>
      </c>
      <c r="AE215" s="14">
        <v>4</v>
      </c>
      <c r="AF215" s="14">
        <v>3</v>
      </c>
      <c r="AG215" s="14">
        <v>3</v>
      </c>
      <c r="AH215" s="14">
        <v>4</v>
      </c>
      <c r="AI215" s="14">
        <v>4</v>
      </c>
      <c r="AJ215" s="14">
        <v>2</v>
      </c>
      <c r="AK215" s="14">
        <v>5</v>
      </c>
      <c r="AL215" s="14">
        <v>3</v>
      </c>
      <c r="AM215" s="14">
        <v>3</v>
      </c>
      <c r="AN215" s="14">
        <v>3</v>
      </c>
      <c r="AO215" s="11">
        <f t="shared" si="3"/>
        <v>34</v>
      </c>
      <c r="AP215" s="14">
        <v>1</v>
      </c>
      <c r="AQ215" s="14">
        <v>1</v>
      </c>
      <c r="AR215" s="14">
        <v>3</v>
      </c>
      <c r="AS215" s="14">
        <v>1</v>
      </c>
      <c r="AT215" s="14">
        <v>1</v>
      </c>
      <c r="AU215" s="14">
        <v>3</v>
      </c>
      <c r="AV215" s="14">
        <v>1</v>
      </c>
      <c r="AW215" s="14">
        <v>3</v>
      </c>
      <c r="AX215" s="14">
        <v>2</v>
      </c>
      <c r="AY215" s="15">
        <v>3</v>
      </c>
      <c r="AZ215" s="11">
        <f t="shared" si="4"/>
        <v>46</v>
      </c>
    </row>
    <row r="216" spans="1:52" x14ac:dyDescent="0.25">
      <c r="A216" s="11">
        <v>4</v>
      </c>
      <c r="B216" s="11">
        <v>2</v>
      </c>
      <c r="C216" s="12">
        <v>4</v>
      </c>
      <c r="D216" s="11">
        <v>2</v>
      </c>
      <c r="E216" s="12">
        <v>3</v>
      </c>
      <c r="F216" s="11">
        <v>4</v>
      </c>
      <c r="G216" s="11">
        <v>4</v>
      </c>
      <c r="H216" s="12">
        <v>4</v>
      </c>
      <c r="I216" s="12">
        <v>4</v>
      </c>
      <c r="J216" s="12">
        <v>2</v>
      </c>
      <c r="K216" s="13">
        <f t="shared" si="0"/>
        <v>33</v>
      </c>
      <c r="L216" s="11">
        <v>3</v>
      </c>
      <c r="M216" s="11">
        <v>4</v>
      </c>
      <c r="N216" s="11">
        <v>4</v>
      </c>
      <c r="O216" s="11">
        <v>4</v>
      </c>
      <c r="P216" s="11">
        <v>2</v>
      </c>
      <c r="Q216" s="11">
        <v>1</v>
      </c>
      <c r="R216" s="11">
        <v>3</v>
      </c>
      <c r="S216" s="11">
        <v>2</v>
      </c>
      <c r="T216" s="11">
        <v>3</v>
      </c>
      <c r="U216" s="11">
        <v>3</v>
      </c>
      <c r="V216" s="11">
        <v>4</v>
      </c>
      <c r="W216" s="11">
        <v>4</v>
      </c>
      <c r="X216" s="11">
        <f t="shared" si="1"/>
        <v>37</v>
      </c>
      <c r="Y216" s="14">
        <v>4</v>
      </c>
      <c r="Z216" s="14">
        <v>4</v>
      </c>
      <c r="AA216" s="14">
        <v>4</v>
      </c>
      <c r="AB216" s="14">
        <v>3</v>
      </c>
      <c r="AC216" s="14">
        <v>4</v>
      </c>
      <c r="AD216" s="14">
        <f t="shared" si="2"/>
        <v>19</v>
      </c>
      <c r="AE216" s="14">
        <v>3</v>
      </c>
      <c r="AF216" s="14">
        <v>3</v>
      </c>
      <c r="AG216" s="14">
        <v>1</v>
      </c>
      <c r="AH216" s="14">
        <v>5</v>
      </c>
      <c r="AI216" s="14">
        <v>1</v>
      </c>
      <c r="AJ216" s="14">
        <v>4</v>
      </c>
      <c r="AK216" s="14">
        <v>1</v>
      </c>
      <c r="AL216" s="14">
        <v>1</v>
      </c>
      <c r="AM216" s="14">
        <v>4</v>
      </c>
      <c r="AN216" s="14">
        <v>4</v>
      </c>
      <c r="AO216" s="11">
        <f t="shared" si="3"/>
        <v>27</v>
      </c>
      <c r="AP216" s="14">
        <v>2</v>
      </c>
      <c r="AQ216" s="14">
        <v>3</v>
      </c>
      <c r="AR216" s="14">
        <v>2</v>
      </c>
      <c r="AS216" s="14">
        <v>4</v>
      </c>
      <c r="AT216" s="14">
        <v>4</v>
      </c>
      <c r="AU216" s="14">
        <v>4</v>
      </c>
      <c r="AV216" s="14">
        <v>4</v>
      </c>
      <c r="AW216" s="14">
        <v>4</v>
      </c>
      <c r="AX216" s="14">
        <v>4</v>
      </c>
      <c r="AY216" s="15">
        <v>5</v>
      </c>
      <c r="AZ216" s="11">
        <f t="shared" si="4"/>
        <v>55</v>
      </c>
    </row>
    <row r="217" spans="1:52" x14ac:dyDescent="0.25">
      <c r="A217" s="11">
        <v>4</v>
      </c>
      <c r="B217" s="11">
        <v>4</v>
      </c>
      <c r="C217" s="12">
        <v>4</v>
      </c>
      <c r="D217" s="11">
        <v>2</v>
      </c>
      <c r="E217" s="12">
        <v>2</v>
      </c>
      <c r="F217" s="11">
        <v>2</v>
      </c>
      <c r="G217" s="11">
        <v>4</v>
      </c>
      <c r="H217" s="12">
        <v>2</v>
      </c>
      <c r="I217" s="12">
        <v>4</v>
      </c>
      <c r="J217" s="12">
        <v>2</v>
      </c>
      <c r="K217" s="13">
        <f t="shared" si="0"/>
        <v>30</v>
      </c>
      <c r="L217" s="11">
        <v>4</v>
      </c>
      <c r="M217" s="11">
        <v>4</v>
      </c>
      <c r="N217" s="11">
        <v>4</v>
      </c>
      <c r="O217" s="11">
        <v>4</v>
      </c>
      <c r="P217" s="11">
        <v>1</v>
      </c>
      <c r="Q217" s="11">
        <v>3</v>
      </c>
      <c r="R217" s="11">
        <v>1</v>
      </c>
      <c r="S217" s="11">
        <v>4</v>
      </c>
      <c r="T217" s="11">
        <v>4</v>
      </c>
      <c r="U217" s="11">
        <v>4</v>
      </c>
      <c r="V217" s="11">
        <v>4</v>
      </c>
      <c r="W217" s="11">
        <v>4</v>
      </c>
      <c r="X217" s="11">
        <f t="shared" si="1"/>
        <v>41</v>
      </c>
      <c r="Y217" s="14">
        <v>6</v>
      </c>
      <c r="Z217" s="14">
        <v>6</v>
      </c>
      <c r="AA217" s="14">
        <v>6</v>
      </c>
      <c r="AB217" s="14">
        <v>7</v>
      </c>
      <c r="AC217" s="14">
        <v>7</v>
      </c>
      <c r="AD217" s="14">
        <f t="shared" si="2"/>
        <v>32</v>
      </c>
      <c r="AE217" s="14">
        <v>3</v>
      </c>
      <c r="AF217" s="14">
        <v>5</v>
      </c>
      <c r="AG217" s="14">
        <v>5</v>
      </c>
      <c r="AH217" s="14">
        <v>1</v>
      </c>
      <c r="AI217" s="14">
        <v>1</v>
      </c>
      <c r="AJ217" s="14">
        <v>4</v>
      </c>
      <c r="AK217" s="14">
        <v>1</v>
      </c>
      <c r="AL217" s="14">
        <v>1</v>
      </c>
      <c r="AM217" s="14">
        <v>1</v>
      </c>
      <c r="AN217" s="14">
        <v>1</v>
      </c>
      <c r="AO217" s="11">
        <f t="shared" si="3"/>
        <v>23</v>
      </c>
      <c r="AP217" s="14">
        <v>2</v>
      </c>
      <c r="AQ217" s="14">
        <v>2</v>
      </c>
      <c r="AR217" s="14">
        <v>1</v>
      </c>
      <c r="AS217" s="14">
        <v>4</v>
      </c>
      <c r="AT217" s="14">
        <v>2</v>
      </c>
      <c r="AU217" s="14">
        <v>2</v>
      </c>
      <c r="AV217" s="14">
        <v>2</v>
      </c>
      <c r="AW217" s="14">
        <v>2</v>
      </c>
      <c r="AX217" s="14">
        <v>4</v>
      </c>
      <c r="AY217" s="15">
        <v>2</v>
      </c>
      <c r="AZ217" s="11">
        <f t="shared" si="4"/>
        <v>59</v>
      </c>
    </row>
    <row r="218" spans="1:52" x14ac:dyDescent="0.25">
      <c r="A218" s="11">
        <v>2</v>
      </c>
      <c r="B218" s="11">
        <v>3</v>
      </c>
      <c r="C218" s="12">
        <v>2</v>
      </c>
      <c r="D218" s="11">
        <v>2</v>
      </c>
      <c r="E218" s="12">
        <v>4</v>
      </c>
      <c r="F218" s="11">
        <v>4</v>
      </c>
      <c r="G218" s="11">
        <v>4</v>
      </c>
      <c r="H218" s="12">
        <v>3</v>
      </c>
      <c r="I218" s="12">
        <v>2</v>
      </c>
      <c r="J218" s="12">
        <v>2</v>
      </c>
      <c r="K218" s="13">
        <f t="shared" si="0"/>
        <v>28</v>
      </c>
      <c r="L218" s="11">
        <v>2</v>
      </c>
      <c r="M218" s="11">
        <v>3</v>
      </c>
      <c r="N218" s="11">
        <v>3</v>
      </c>
      <c r="O218" s="11">
        <v>3</v>
      </c>
      <c r="P218" s="11">
        <v>3</v>
      </c>
      <c r="Q218" s="11">
        <v>2</v>
      </c>
      <c r="R218" s="11">
        <v>2</v>
      </c>
      <c r="S218" s="11">
        <v>1</v>
      </c>
      <c r="T218" s="11">
        <v>3</v>
      </c>
      <c r="U218" s="11">
        <v>3</v>
      </c>
      <c r="V218" s="11">
        <v>3</v>
      </c>
      <c r="W218" s="11">
        <v>3</v>
      </c>
      <c r="X218" s="11">
        <f t="shared" si="1"/>
        <v>31</v>
      </c>
      <c r="Y218" s="14">
        <v>5</v>
      </c>
      <c r="Z218" s="14">
        <v>6</v>
      </c>
      <c r="AA218" s="14">
        <v>4</v>
      </c>
      <c r="AB218" s="14">
        <v>5</v>
      </c>
      <c r="AC218" s="14">
        <v>3</v>
      </c>
      <c r="AD218" s="14">
        <f t="shared" si="2"/>
        <v>23</v>
      </c>
      <c r="AE218" s="14">
        <v>4</v>
      </c>
      <c r="AF218" s="14">
        <v>2</v>
      </c>
      <c r="AG218" s="14">
        <v>4</v>
      </c>
      <c r="AH218" s="14">
        <v>4</v>
      </c>
      <c r="AI218" s="14">
        <v>5</v>
      </c>
      <c r="AJ218" s="14">
        <v>1</v>
      </c>
      <c r="AK218" s="14">
        <v>4</v>
      </c>
      <c r="AL218" s="14">
        <v>3</v>
      </c>
      <c r="AM218" s="14">
        <v>3</v>
      </c>
      <c r="AN218" s="14">
        <v>1</v>
      </c>
      <c r="AO218" s="11">
        <f t="shared" si="3"/>
        <v>31</v>
      </c>
      <c r="AP218" s="14">
        <v>3</v>
      </c>
      <c r="AQ218" s="14">
        <v>3</v>
      </c>
      <c r="AR218" s="14">
        <v>3</v>
      </c>
      <c r="AS218" s="14">
        <v>1</v>
      </c>
      <c r="AT218" s="14">
        <v>1</v>
      </c>
      <c r="AU218" s="14">
        <v>1</v>
      </c>
      <c r="AV218" s="14">
        <v>4</v>
      </c>
      <c r="AW218" s="14">
        <v>2</v>
      </c>
      <c r="AX218" s="14">
        <v>2</v>
      </c>
      <c r="AY218" s="15">
        <v>4</v>
      </c>
      <c r="AZ218" s="11">
        <f t="shared" si="4"/>
        <v>47</v>
      </c>
    </row>
    <row r="219" spans="1:52" x14ac:dyDescent="0.25">
      <c r="A219" s="11">
        <v>2</v>
      </c>
      <c r="B219" s="11">
        <v>3</v>
      </c>
      <c r="C219" s="12">
        <v>2</v>
      </c>
      <c r="D219" s="11">
        <v>3</v>
      </c>
      <c r="E219" s="12">
        <v>3</v>
      </c>
      <c r="F219" s="11">
        <v>2</v>
      </c>
      <c r="G219" s="11">
        <v>2</v>
      </c>
      <c r="H219" s="12">
        <v>2</v>
      </c>
      <c r="I219" s="12">
        <v>2</v>
      </c>
      <c r="J219" s="12">
        <v>2</v>
      </c>
      <c r="K219" s="13">
        <f t="shared" si="0"/>
        <v>23</v>
      </c>
      <c r="L219" s="11">
        <v>3</v>
      </c>
      <c r="M219" s="11">
        <v>3</v>
      </c>
      <c r="N219" s="11">
        <v>3</v>
      </c>
      <c r="O219" s="11">
        <v>3</v>
      </c>
      <c r="P219" s="11">
        <v>3</v>
      </c>
      <c r="Q219" s="11">
        <v>3</v>
      </c>
      <c r="R219" s="11">
        <v>2</v>
      </c>
      <c r="S219" s="11">
        <v>2</v>
      </c>
      <c r="T219" s="11">
        <v>3</v>
      </c>
      <c r="U219" s="11">
        <v>3</v>
      </c>
      <c r="V219" s="11">
        <v>3</v>
      </c>
      <c r="W219" s="11">
        <v>3</v>
      </c>
      <c r="X219" s="11">
        <f t="shared" si="1"/>
        <v>34</v>
      </c>
      <c r="Y219" s="14">
        <v>4</v>
      </c>
      <c r="Z219" s="14">
        <v>6</v>
      </c>
      <c r="AA219" s="14">
        <v>7</v>
      </c>
      <c r="AB219" s="14">
        <v>4</v>
      </c>
      <c r="AC219" s="14">
        <v>4</v>
      </c>
      <c r="AD219" s="14">
        <f t="shared" si="2"/>
        <v>25</v>
      </c>
      <c r="AE219" s="14">
        <v>2</v>
      </c>
      <c r="AF219" s="14">
        <v>4</v>
      </c>
      <c r="AG219" s="14">
        <v>2</v>
      </c>
      <c r="AH219" s="14">
        <v>5</v>
      </c>
      <c r="AI219" s="14">
        <v>5</v>
      </c>
      <c r="AJ219" s="14">
        <v>1</v>
      </c>
      <c r="AK219" s="14">
        <v>4</v>
      </c>
      <c r="AL219" s="14">
        <v>4</v>
      </c>
      <c r="AM219" s="14">
        <v>4</v>
      </c>
      <c r="AN219" s="14">
        <v>4</v>
      </c>
      <c r="AO219" s="11">
        <f t="shared" si="3"/>
        <v>35</v>
      </c>
      <c r="AP219" s="14">
        <v>4</v>
      </c>
      <c r="AQ219" s="14">
        <v>4</v>
      </c>
      <c r="AR219" s="14">
        <v>5</v>
      </c>
      <c r="AS219" s="14">
        <v>4</v>
      </c>
      <c r="AT219" s="14">
        <v>2</v>
      </c>
      <c r="AU219" s="14">
        <v>4</v>
      </c>
      <c r="AV219" s="14">
        <v>4</v>
      </c>
      <c r="AW219" s="14">
        <v>4</v>
      </c>
      <c r="AX219" s="14">
        <v>5</v>
      </c>
      <c r="AY219" s="15">
        <v>5</v>
      </c>
      <c r="AZ219" s="11">
        <f t="shared" si="4"/>
        <v>65</v>
      </c>
    </row>
    <row r="220" spans="1:52" x14ac:dyDescent="0.25">
      <c r="A220" s="11">
        <v>3</v>
      </c>
      <c r="B220" s="11">
        <v>2</v>
      </c>
      <c r="C220" s="12">
        <v>2</v>
      </c>
      <c r="D220" s="11">
        <v>2</v>
      </c>
      <c r="E220" s="12">
        <v>2</v>
      </c>
      <c r="F220" s="11">
        <v>3</v>
      </c>
      <c r="G220" s="11">
        <v>2</v>
      </c>
      <c r="H220" s="12">
        <v>3</v>
      </c>
      <c r="I220" s="12">
        <v>2</v>
      </c>
      <c r="J220" s="12">
        <v>3</v>
      </c>
      <c r="K220" s="13">
        <f t="shared" si="0"/>
        <v>24</v>
      </c>
      <c r="L220" s="11">
        <v>2</v>
      </c>
      <c r="M220" s="11">
        <v>3</v>
      </c>
      <c r="N220" s="11">
        <v>4</v>
      </c>
      <c r="O220" s="11">
        <v>2</v>
      </c>
      <c r="P220" s="11">
        <v>3</v>
      </c>
      <c r="Q220" s="11">
        <v>3</v>
      </c>
      <c r="R220" s="11">
        <v>2</v>
      </c>
      <c r="S220" s="11">
        <v>1</v>
      </c>
      <c r="T220" s="11">
        <v>3</v>
      </c>
      <c r="U220" s="11">
        <v>2</v>
      </c>
      <c r="V220" s="11">
        <v>3</v>
      </c>
      <c r="W220" s="11">
        <v>3</v>
      </c>
      <c r="X220" s="11">
        <f t="shared" si="1"/>
        <v>31</v>
      </c>
      <c r="Y220" s="14">
        <v>3</v>
      </c>
      <c r="Z220" s="14">
        <v>5</v>
      </c>
      <c r="AA220" s="14">
        <v>5</v>
      </c>
      <c r="AB220" s="14">
        <v>6</v>
      </c>
      <c r="AC220" s="14">
        <v>2</v>
      </c>
      <c r="AD220" s="14">
        <f t="shared" si="2"/>
        <v>21</v>
      </c>
      <c r="AE220" s="14">
        <v>4</v>
      </c>
      <c r="AF220" s="14">
        <v>4</v>
      </c>
      <c r="AG220" s="14">
        <v>2</v>
      </c>
      <c r="AH220" s="14">
        <v>4</v>
      </c>
      <c r="AI220" s="14">
        <v>4</v>
      </c>
      <c r="AJ220" s="14">
        <v>4</v>
      </c>
      <c r="AK220" s="14">
        <v>4</v>
      </c>
      <c r="AL220" s="14">
        <v>4</v>
      </c>
      <c r="AM220" s="14">
        <v>4</v>
      </c>
      <c r="AN220" s="14">
        <v>4</v>
      </c>
      <c r="AO220" s="11">
        <f t="shared" si="3"/>
        <v>38</v>
      </c>
      <c r="AP220" s="14">
        <v>2</v>
      </c>
      <c r="AQ220" s="14">
        <v>2</v>
      </c>
      <c r="AR220" s="14">
        <v>5</v>
      </c>
      <c r="AS220" s="14">
        <v>4</v>
      </c>
      <c r="AT220" s="14">
        <v>2</v>
      </c>
      <c r="AU220" s="14">
        <v>4</v>
      </c>
      <c r="AV220" s="14">
        <v>5</v>
      </c>
      <c r="AW220" s="14">
        <v>3</v>
      </c>
      <c r="AX220" s="14">
        <v>4</v>
      </c>
      <c r="AY220" s="15">
        <v>4</v>
      </c>
      <c r="AZ220" s="11">
        <f t="shared" si="4"/>
        <v>76</v>
      </c>
    </row>
    <row r="221" spans="1:52" x14ac:dyDescent="0.25">
      <c r="A221" s="11">
        <v>4</v>
      </c>
      <c r="B221" s="11">
        <v>3</v>
      </c>
      <c r="C221" s="12">
        <v>4</v>
      </c>
      <c r="D221" s="11">
        <v>3</v>
      </c>
      <c r="E221" s="12">
        <v>3</v>
      </c>
      <c r="F221" s="11">
        <v>4</v>
      </c>
      <c r="G221" s="11">
        <v>4</v>
      </c>
      <c r="H221" s="12">
        <v>3</v>
      </c>
      <c r="I221" s="12">
        <v>4</v>
      </c>
      <c r="J221" s="12">
        <v>4</v>
      </c>
      <c r="K221" s="13">
        <f t="shared" si="0"/>
        <v>36</v>
      </c>
      <c r="L221" s="11">
        <v>3</v>
      </c>
      <c r="M221" s="11">
        <v>3</v>
      </c>
      <c r="N221" s="11">
        <v>3</v>
      </c>
      <c r="O221" s="11">
        <v>2</v>
      </c>
      <c r="P221" s="11">
        <v>3</v>
      </c>
      <c r="Q221" s="11">
        <v>3</v>
      </c>
      <c r="R221" s="11">
        <v>2</v>
      </c>
      <c r="S221" s="11">
        <v>3</v>
      </c>
      <c r="T221" s="11">
        <v>3</v>
      </c>
      <c r="U221" s="11">
        <v>3</v>
      </c>
      <c r="V221" s="11">
        <v>3</v>
      </c>
      <c r="W221" s="11">
        <v>3</v>
      </c>
      <c r="X221" s="11">
        <f t="shared" si="1"/>
        <v>34</v>
      </c>
      <c r="Y221" s="14">
        <v>5</v>
      </c>
      <c r="Z221" s="14">
        <v>4</v>
      </c>
      <c r="AA221" s="14">
        <v>4</v>
      </c>
      <c r="AB221" s="14">
        <v>4</v>
      </c>
      <c r="AC221" s="14">
        <v>6</v>
      </c>
      <c r="AD221" s="14">
        <f t="shared" si="2"/>
        <v>23</v>
      </c>
      <c r="AE221" s="14">
        <v>4</v>
      </c>
      <c r="AF221" s="14">
        <v>5</v>
      </c>
      <c r="AG221" s="14">
        <v>1</v>
      </c>
      <c r="AH221" s="14">
        <v>5</v>
      </c>
      <c r="AI221" s="14">
        <v>5</v>
      </c>
      <c r="AJ221" s="14">
        <v>4</v>
      </c>
      <c r="AK221" s="14">
        <v>5</v>
      </c>
      <c r="AL221" s="14">
        <v>5</v>
      </c>
      <c r="AM221" s="14">
        <v>5</v>
      </c>
      <c r="AN221" s="14">
        <v>5</v>
      </c>
      <c r="AO221" s="11">
        <f t="shared" si="3"/>
        <v>44</v>
      </c>
      <c r="AP221" s="14">
        <v>3</v>
      </c>
      <c r="AQ221" s="14">
        <v>3</v>
      </c>
      <c r="AR221" s="14">
        <v>4</v>
      </c>
      <c r="AS221" s="14">
        <v>1</v>
      </c>
      <c r="AT221" s="14">
        <v>1</v>
      </c>
      <c r="AU221" s="14">
        <v>4</v>
      </c>
      <c r="AV221" s="14">
        <v>5</v>
      </c>
      <c r="AW221" s="14">
        <v>5</v>
      </c>
      <c r="AX221" s="14">
        <v>1</v>
      </c>
      <c r="AY221" s="15">
        <v>5</v>
      </c>
      <c r="AZ221" s="11">
        <f t="shared" si="4"/>
        <v>67</v>
      </c>
    </row>
    <row r="222" spans="1:52" x14ac:dyDescent="0.25">
      <c r="A222" s="11">
        <v>2</v>
      </c>
      <c r="B222" s="11">
        <v>3</v>
      </c>
      <c r="C222" s="12">
        <v>2</v>
      </c>
      <c r="D222" s="11">
        <v>4</v>
      </c>
      <c r="E222" s="12">
        <v>3</v>
      </c>
      <c r="F222" s="11">
        <v>4</v>
      </c>
      <c r="G222" s="11">
        <v>4</v>
      </c>
      <c r="H222" s="12">
        <v>4</v>
      </c>
      <c r="I222" s="12">
        <v>2</v>
      </c>
      <c r="J222" s="12">
        <v>2</v>
      </c>
      <c r="K222" s="13">
        <f t="shared" si="0"/>
        <v>30</v>
      </c>
      <c r="L222" s="11">
        <v>2</v>
      </c>
      <c r="M222" s="11">
        <v>2</v>
      </c>
      <c r="N222" s="11">
        <v>4</v>
      </c>
      <c r="O222" s="11">
        <v>4</v>
      </c>
      <c r="P222" s="11">
        <v>2</v>
      </c>
      <c r="Q222" s="11">
        <v>3</v>
      </c>
      <c r="R222" s="11">
        <v>3</v>
      </c>
      <c r="S222" s="11">
        <v>4</v>
      </c>
      <c r="T222" s="11">
        <v>4</v>
      </c>
      <c r="U222" s="11">
        <v>2</v>
      </c>
      <c r="V222" s="11">
        <v>4</v>
      </c>
      <c r="W222" s="11">
        <v>3</v>
      </c>
      <c r="X222" s="11">
        <f t="shared" si="1"/>
        <v>37</v>
      </c>
      <c r="Y222" s="14">
        <v>4</v>
      </c>
      <c r="Z222" s="14">
        <v>3</v>
      </c>
      <c r="AA222" s="14">
        <v>3</v>
      </c>
      <c r="AB222" s="14">
        <v>4</v>
      </c>
      <c r="AC222" s="14">
        <v>6</v>
      </c>
      <c r="AD222" s="14">
        <f t="shared" si="2"/>
        <v>20</v>
      </c>
      <c r="AE222" s="14">
        <v>4</v>
      </c>
      <c r="AF222" s="14">
        <v>5</v>
      </c>
      <c r="AG222" s="14">
        <v>5</v>
      </c>
      <c r="AH222" s="14">
        <v>5</v>
      </c>
      <c r="AI222" s="14">
        <v>5</v>
      </c>
      <c r="AJ222" s="14">
        <v>5</v>
      </c>
      <c r="AK222" s="14">
        <v>5</v>
      </c>
      <c r="AL222" s="14">
        <v>4</v>
      </c>
      <c r="AM222" s="14">
        <v>5</v>
      </c>
      <c r="AN222" s="14">
        <v>5</v>
      </c>
      <c r="AO222" s="11">
        <f t="shared" si="3"/>
        <v>48</v>
      </c>
      <c r="AP222" s="14">
        <v>4</v>
      </c>
      <c r="AQ222" s="14">
        <v>3</v>
      </c>
      <c r="AR222" s="14">
        <v>5</v>
      </c>
      <c r="AS222" s="14">
        <v>4</v>
      </c>
      <c r="AT222" s="14">
        <v>4</v>
      </c>
      <c r="AU222" s="14">
        <v>5</v>
      </c>
      <c r="AV222" s="14">
        <v>3</v>
      </c>
      <c r="AW222" s="14">
        <v>5</v>
      </c>
      <c r="AX222" s="14">
        <v>5</v>
      </c>
      <c r="AY222" s="15">
        <v>5</v>
      </c>
      <c r="AZ222" s="11">
        <f t="shared" si="4"/>
        <v>75</v>
      </c>
    </row>
    <row r="223" spans="1:52" x14ac:dyDescent="0.25">
      <c r="A223" s="11">
        <v>2</v>
      </c>
      <c r="B223" s="11">
        <v>3</v>
      </c>
      <c r="C223" s="12">
        <v>2</v>
      </c>
      <c r="D223" s="11">
        <v>3</v>
      </c>
      <c r="E223" s="12">
        <v>3</v>
      </c>
      <c r="F223" s="11">
        <v>4</v>
      </c>
      <c r="G223" s="11">
        <v>4</v>
      </c>
      <c r="H223" s="12">
        <v>4</v>
      </c>
      <c r="I223" s="12">
        <v>2</v>
      </c>
      <c r="J223" s="12">
        <v>2</v>
      </c>
      <c r="K223" s="13">
        <f t="shared" si="0"/>
        <v>29</v>
      </c>
      <c r="L223" s="11">
        <v>2</v>
      </c>
      <c r="M223" s="11">
        <v>2</v>
      </c>
      <c r="N223" s="11">
        <v>4</v>
      </c>
      <c r="O223" s="11">
        <v>4</v>
      </c>
      <c r="P223" s="11">
        <v>2</v>
      </c>
      <c r="Q223" s="11">
        <v>3</v>
      </c>
      <c r="R223" s="11">
        <v>3</v>
      </c>
      <c r="S223" s="11">
        <v>4</v>
      </c>
      <c r="T223" s="11">
        <v>4</v>
      </c>
      <c r="U223" s="11">
        <v>2</v>
      </c>
      <c r="V223" s="11">
        <v>4</v>
      </c>
      <c r="W223" s="11">
        <v>3</v>
      </c>
      <c r="X223" s="11">
        <f t="shared" si="1"/>
        <v>37</v>
      </c>
      <c r="Y223" s="14">
        <v>3</v>
      </c>
      <c r="Z223" s="14">
        <v>3</v>
      </c>
      <c r="AA223" s="14">
        <v>3</v>
      </c>
      <c r="AB223" s="14">
        <v>2</v>
      </c>
      <c r="AC223" s="14">
        <v>6</v>
      </c>
      <c r="AD223" s="14">
        <f t="shared" si="2"/>
        <v>17</v>
      </c>
      <c r="AE223" s="14">
        <v>4</v>
      </c>
      <c r="AF223" s="14">
        <v>5</v>
      </c>
      <c r="AG223" s="14">
        <v>5</v>
      </c>
      <c r="AH223" s="14">
        <v>5</v>
      </c>
      <c r="AI223" s="14">
        <v>5</v>
      </c>
      <c r="AJ223" s="14">
        <v>5</v>
      </c>
      <c r="AK223" s="14">
        <v>5</v>
      </c>
      <c r="AL223" s="14">
        <v>5</v>
      </c>
      <c r="AM223" s="14">
        <v>5</v>
      </c>
      <c r="AN223" s="14">
        <v>5</v>
      </c>
      <c r="AO223" s="11">
        <f t="shared" si="3"/>
        <v>49</v>
      </c>
      <c r="AP223" s="14">
        <v>4</v>
      </c>
      <c r="AQ223" s="14">
        <v>5</v>
      </c>
      <c r="AR223" s="14">
        <v>5</v>
      </c>
      <c r="AS223" s="14">
        <v>4</v>
      </c>
      <c r="AT223" s="14">
        <v>5</v>
      </c>
      <c r="AU223" s="14">
        <v>5</v>
      </c>
      <c r="AV223" s="14">
        <v>3</v>
      </c>
      <c r="AW223" s="14">
        <v>5</v>
      </c>
      <c r="AX223" s="14">
        <v>5</v>
      </c>
      <c r="AY223" s="15">
        <v>5</v>
      </c>
      <c r="AZ223" s="11">
        <f t="shared" si="4"/>
        <v>89</v>
      </c>
    </row>
    <row r="224" spans="1:52" x14ac:dyDescent="0.25">
      <c r="A224" s="11">
        <v>2</v>
      </c>
      <c r="B224" s="11">
        <v>3</v>
      </c>
      <c r="C224" s="12">
        <v>2</v>
      </c>
      <c r="D224" s="11">
        <v>3</v>
      </c>
      <c r="E224" s="12">
        <v>4</v>
      </c>
      <c r="F224" s="11">
        <v>3</v>
      </c>
      <c r="G224" s="11">
        <v>4</v>
      </c>
      <c r="H224" s="12">
        <v>3</v>
      </c>
      <c r="I224" s="12">
        <v>2</v>
      </c>
      <c r="J224" s="12">
        <v>2</v>
      </c>
      <c r="K224" s="13">
        <f t="shared" si="0"/>
        <v>28</v>
      </c>
      <c r="L224" s="11">
        <v>4</v>
      </c>
      <c r="M224" s="11">
        <v>3</v>
      </c>
      <c r="N224" s="11">
        <v>4</v>
      </c>
      <c r="O224" s="11">
        <v>3</v>
      </c>
      <c r="P224" s="11">
        <v>3</v>
      </c>
      <c r="Q224" s="11">
        <v>3</v>
      </c>
      <c r="R224" s="11">
        <v>3</v>
      </c>
      <c r="S224" s="11">
        <v>4</v>
      </c>
      <c r="T224" s="11">
        <v>3</v>
      </c>
      <c r="U224" s="11">
        <v>3</v>
      </c>
      <c r="V224" s="11">
        <v>4</v>
      </c>
      <c r="W224" s="11">
        <v>3</v>
      </c>
      <c r="X224" s="11">
        <f t="shared" si="1"/>
        <v>40</v>
      </c>
      <c r="Y224" s="14">
        <v>5</v>
      </c>
      <c r="Z224" s="14">
        <v>4</v>
      </c>
      <c r="AA224" s="14">
        <v>5</v>
      </c>
      <c r="AB224" s="14">
        <v>5</v>
      </c>
      <c r="AC224" s="14">
        <v>5</v>
      </c>
      <c r="AD224" s="14">
        <f t="shared" si="2"/>
        <v>24</v>
      </c>
      <c r="AE224" s="14">
        <v>2</v>
      </c>
      <c r="AF224" s="14">
        <v>3</v>
      </c>
      <c r="AG224" s="14">
        <v>3</v>
      </c>
      <c r="AH224" s="14">
        <v>3</v>
      </c>
      <c r="AI224" s="14">
        <v>2</v>
      </c>
      <c r="AJ224" s="14">
        <v>3</v>
      </c>
      <c r="AK224" s="14">
        <v>2</v>
      </c>
      <c r="AL224" s="14">
        <v>3</v>
      </c>
      <c r="AM224" s="14">
        <v>4</v>
      </c>
      <c r="AN224" s="14">
        <v>3</v>
      </c>
      <c r="AO224" s="11">
        <f t="shared" si="3"/>
        <v>28</v>
      </c>
      <c r="AP224" s="14">
        <v>3</v>
      </c>
      <c r="AQ224" s="14">
        <v>4</v>
      </c>
      <c r="AR224" s="14">
        <v>2</v>
      </c>
      <c r="AS224" s="14">
        <v>3</v>
      </c>
      <c r="AT224" s="14">
        <v>4</v>
      </c>
      <c r="AU224" s="14">
        <v>3</v>
      </c>
      <c r="AV224" s="14">
        <v>4</v>
      </c>
      <c r="AW224" s="14">
        <v>3</v>
      </c>
      <c r="AX224" s="14">
        <v>3</v>
      </c>
      <c r="AY224" s="15">
        <v>2</v>
      </c>
      <c r="AZ224" s="11">
        <f t="shared" si="4"/>
        <v>77</v>
      </c>
    </row>
    <row r="225" spans="1:52" x14ac:dyDescent="0.25">
      <c r="A225" s="11">
        <v>4</v>
      </c>
      <c r="B225" s="11">
        <v>2</v>
      </c>
      <c r="C225" s="12">
        <v>2</v>
      </c>
      <c r="D225" s="11">
        <v>2</v>
      </c>
      <c r="E225" s="12">
        <v>2</v>
      </c>
      <c r="F225" s="11">
        <v>3</v>
      </c>
      <c r="G225" s="11">
        <v>4</v>
      </c>
      <c r="H225" s="12">
        <v>4</v>
      </c>
      <c r="I225" s="12">
        <v>4</v>
      </c>
      <c r="J225" s="12">
        <v>4</v>
      </c>
      <c r="K225" s="13">
        <f t="shared" si="0"/>
        <v>31</v>
      </c>
      <c r="L225" s="11">
        <v>3</v>
      </c>
      <c r="M225" s="11">
        <v>3</v>
      </c>
      <c r="N225" s="11">
        <v>4</v>
      </c>
      <c r="O225" s="11">
        <v>3</v>
      </c>
      <c r="P225" s="11">
        <v>4</v>
      </c>
      <c r="Q225" s="11">
        <v>3</v>
      </c>
      <c r="R225" s="11">
        <v>3</v>
      </c>
      <c r="S225" s="11">
        <v>3</v>
      </c>
      <c r="T225" s="11">
        <v>3</v>
      </c>
      <c r="U225" s="11">
        <v>4</v>
      </c>
      <c r="V225" s="11">
        <v>3</v>
      </c>
      <c r="W225" s="11">
        <v>3</v>
      </c>
      <c r="X225" s="11">
        <f t="shared" si="1"/>
        <v>39</v>
      </c>
      <c r="Y225" s="14">
        <v>6</v>
      </c>
      <c r="Z225" s="14">
        <v>4</v>
      </c>
      <c r="AA225" s="14">
        <v>5</v>
      </c>
      <c r="AB225" s="14">
        <v>4</v>
      </c>
      <c r="AC225" s="14">
        <v>5</v>
      </c>
      <c r="AD225" s="14">
        <f t="shared" si="2"/>
        <v>24</v>
      </c>
      <c r="AE225" s="14">
        <v>4</v>
      </c>
      <c r="AF225" s="14">
        <v>3</v>
      </c>
      <c r="AG225" s="14">
        <v>4</v>
      </c>
      <c r="AH225" s="14">
        <v>4</v>
      </c>
      <c r="AI225" s="14">
        <v>5</v>
      </c>
      <c r="AJ225" s="14">
        <v>3</v>
      </c>
      <c r="AK225" s="14">
        <v>5</v>
      </c>
      <c r="AL225" s="14">
        <v>2</v>
      </c>
      <c r="AM225" s="14">
        <v>4</v>
      </c>
      <c r="AN225" s="14">
        <v>4</v>
      </c>
      <c r="AO225" s="11">
        <f t="shared" si="3"/>
        <v>38</v>
      </c>
      <c r="AP225" s="14">
        <v>3</v>
      </c>
      <c r="AQ225" s="14">
        <v>1</v>
      </c>
      <c r="AR225" s="14">
        <v>5</v>
      </c>
      <c r="AS225" s="14">
        <v>1</v>
      </c>
      <c r="AT225" s="14">
        <v>1</v>
      </c>
      <c r="AU225" s="14">
        <v>4</v>
      </c>
      <c r="AV225" s="14">
        <v>2</v>
      </c>
      <c r="AW225" s="14">
        <v>4</v>
      </c>
      <c r="AX225" s="14">
        <v>5</v>
      </c>
      <c r="AY225" s="15">
        <v>1</v>
      </c>
      <c r="AZ225" s="11">
        <f t="shared" si="4"/>
        <v>58</v>
      </c>
    </row>
    <row r="226" spans="1:52" x14ac:dyDescent="0.25">
      <c r="A226" s="11">
        <v>3</v>
      </c>
      <c r="B226" s="11">
        <v>2</v>
      </c>
      <c r="C226" s="12">
        <v>2</v>
      </c>
      <c r="D226" s="11">
        <v>3</v>
      </c>
      <c r="E226" s="12">
        <v>4</v>
      </c>
      <c r="F226" s="11">
        <v>2</v>
      </c>
      <c r="G226" s="11">
        <v>2</v>
      </c>
      <c r="H226" s="12">
        <v>4</v>
      </c>
      <c r="I226" s="12">
        <v>2</v>
      </c>
      <c r="J226" s="12">
        <v>2</v>
      </c>
      <c r="K226" s="13">
        <f t="shared" si="0"/>
        <v>26</v>
      </c>
      <c r="L226" s="11">
        <v>3</v>
      </c>
      <c r="M226" s="11">
        <v>2</v>
      </c>
      <c r="N226" s="11">
        <v>2</v>
      </c>
      <c r="O226" s="11">
        <v>2</v>
      </c>
      <c r="P226" s="11">
        <v>2</v>
      </c>
      <c r="Q226" s="11">
        <v>2</v>
      </c>
      <c r="R226" s="11">
        <v>2</v>
      </c>
      <c r="S226" s="11">
        <v>2</v>
      </c>
      <c r="T226" s="11">
        <v>2</v>
      </c>
      <c r="U226" s="11">
        <v>2</v>
      </c>
      <c r="V226" s="11">
        <v>2</v>
      </c>
      <c r="W226" s="11">
        <v>2</v>
      </c>
      <c r="X226" s="11">
        <f t="shared" si="1"/>
        <v>25</v>
      </c>
      <c r="Y226" s="14">
        <v>4</v>
      </c>
      <c r="Z226" s="14">
        <v>3</v>
      </c>
      <c r="AA226" s="14">
        <v>3</v>
      </c>
      <c r="AB226" s="14">
        <v>3</v>
      </c>
      <c r="AC226" s="14">
        <v>3</v>
      </c>
      <c r="AD226" s="14">
        <f t="shared" si="2"/>
        <v>16</v>
      </c>
      <c r="AE226" s="14">
        <v>4</v>
      </c>
      <c r="AF226" s="14">
        <v>4</v>
      </c>
      <c r="AG226" s="14">
        <v>5</v>
      </c>
      <c r="AH226" s="14">
        <v>4</v>
      </c>
      <c r="AI226" s="14">
        <v>4</v>
      </c>
      <c r="AJ226" s="14">
        <v>4</v>
      </c>
      <c r="AK226" s="14">
        <v>5</v>
      </c>
      <c r="AL226" s="14">
        <v>4</v>
      </c>
      <c r="AM226" s="14">
        <v>4</v>
      </c>
      <c r="AN226" s="14">
        <v>4</v>
      </c>
      <c r="AO226" s="11">
        <f t="shared" si="3"/>
        <v>42</v>
      </c>
      <c r="AP226" s="14">
        <v>5</v>
      </c>
      <c r="AQ226" s="14">
        <v>5</v>
      </c>
      <c r="AR226" s="14">
        <v>4</v>
      </c>
      <c r="AS226" s="14">
        <v>5</v>
      </c>
      <c r="AT226" s="14">
        <v>1</v>
      </c>
      <c r="AU226" s="14">
        <v>5</v>
      </c>
      <c r="AV226" s="14">
        <v>4</v>
      </c>
      <c r="AW226" s="14">
        <v>4</v>
      </c>
      <c r="AX226" s="14">
        <v>5</v>
      </c>
      <c r="AY226" s="15">
        <v>5</v>
      </c>
      <c r="AZ226" s="11">
        <f t="shared" si="4"/>
        <v>70</v>
      </c>
    </row>
    <row r="227" spans="1:52" x14ac:dyDescent="0.25">
      <c r="A227" s="11">
        <v>2</v>
      </c>
      <c r="B227" s="11">
        <v>3</v>
      </c>
      <c r="C227" s="12">
        <v>2</v>
      </c>
      <c r="D227" s="11">
        <v>3</v>
      </c>
      <c r="E227" s="12">
        <v>3</v>
      </c>
      <c r="F227" s="11">
        <v>4</v>
      </c>
      <c r="G227" s="11">
        <v>4</v>
      </c>
      <c r="H227" s="12">
        <v>3</v>
      </c>
      <c r="I227" s="12">
        <v>2</v>
      </c>
      <c r="J227" s="12">
        <v>2</v>
      </c>
      <c r="K227" s="13">
        <f t="shared" si="0"/>
        <v>28</v>
      </c>
      <c r="L227" s="11">
        <v>2</v>
      </c>
      <c r="M227" s="11">
        <v>2</v>
      </c>
      <c r="N227" s="11">
        <v>1</v>
      </c>
      <c r="O227" s="11">
        <v>1</v>
      </c>
      <c r="P227" s="11">
        <v>3</v>
      </c>
      <c r="Q227" s="11">
        <v>2</v>
      </c>
      <c r="R227" s="11">
        <v>2</v>
      </c>
      <c r="S227" s="11">
        <v>2</v>
      </c>
      <c r="T227" s="11">
        <v>2</v>
      </c>
      <c r="U227" s="11">
        <v>2</v>
      </c>
      <c r="V227" s="11">
        <v>1</v>
      </c>
      <c r="W227" s="11">
        <v>2</v>
      </c>
      <c r="X227" s="11">
        <f t="shared" si="1"/>
        <v>22</v>
      </c>
      <c r="Y227" s="14">
        <v>4</v>
      </c>
      <c r="Z227" s="14">
        <v>6</v>
      </c>
      <c r="AA227" s="14">
        <v>6</v>
      </c>
      <c r="AB227" s="14">
        <v>7</v>
      </c>
      <c r="AC227" s="14">
        <v>6</v>
      </c>
      <c r="AD227" s="14">
        <f t="shared" si="2"/>
        <v>29</v>
      </c>
      <c r="AE227" s="14">
        <v>4</v>
      </c>
      <c r="AF227" s="14">
        <v>5</v>
      </c>
      <c r="AG227" s="14">
        <v>5</v>
      </c>
      <c r="AH227" s="14">
        <v>4</v>
      </c>
      <c r="AI227" s="14">
        <v>4</v>
      </c>
      <c r="AJ227" s="14">
        <v>4</v>
      </c>
      <c r="AK227" s="14">
        <v>5</v>
      </c>
      <c r="AL227" s="14">
        <v>4</v>
      </c>
      <c r="AM227" s="14">
        <v>5</v>
      </c>
      <c r="AN227" s="14">
        <v>4</v>
      </c>
      <c r="AO227" s="11">
        <f t="shared" si="3"/>
        <v>44</v>
      </c>
      <c r="AP227" s="14">
        <v>5</v>
      </c>
      <c r="AQ227" s="14">
        <v>2</v>
      </c>
      <c r="AR227" s="14">
        <v>5</v>
      </c>
      <c r="AS227" s="14">
        <v>3</v>
      </c>
      <c r="AT227" s="14">
        <v>5</v>
      </c>
      <c r="AU227" s="14">
        <v>5</v>
      </c>
      <c r="AV227" s="14">
        <v>4</v>
      </c>
      <c r="AW227" s="14">
        <v>5</v>
      </c>
      <c r="AX227" s="14">
        <v>5</v>
      </c>
      <c r="AY227" s="15">
        <v>5</v>
      </c>
      <c r="AZ227" s="11">
        <f t="shared" si="4"/>
        <v>87</v>
      </c>
    </row>
    <row r="228" spans="1:52" x14ac:dyDescent="0.25">
      <c r="A228" s="11">
        <v>2</v>
      </c>
      <c r="B228" s="11">
        <v>3</v>
      </c>
      <c r="C228" s="12">
        <v>3</v>
      </c>
      <c r="D228" s="11">
        <v>2</v>
      </c>
      <c r="E228" s="12">
        <v>2</v>
      </c>
      <c r="F228" s="11">
        <v>2</v>
      </c>
      <c r="G228" s="11">
        <v>2</v>
      </c>
      <c r="H228" s="12">
        <v>2</v>
      </c>
      <c r="I228" s="12">
        <v>2</v>
      </c>
      <c r="J228" s="12">
        <v>2</v>
      </c>
      <c r="K228" s="13">
        <f t="shared" si="0"/>
        <v>22</v>
      </c>
      <c r="L228" s="11">
        <v>3</v>
      </c>
      <c r="M228" s="11">
        <v>3</v>
      </c>
      <c r="N228" s="11">
        <v>3</v>
      </c>
      <c r="O228" s="11">
        <v>3</v>
      </c>
      <c r="P228" s="11">
        <v>3</v>
      </c>
      <c r="Q228" s="11">
        <v>3</v>
      </c>
      <c r="R228" s="11">
        <v>3</v>
      </c>
      <c r="S228" s="11">
        <v>3</v>
      </c>
      <c r="T228" s="11">
        <v>3</v>
      </c>
      <c r="U228" s="11">
        <v>3</v>
      </c>
      <c r="V228" s="11">
        <v>2</v>
      </c>
      <c r="W228" s="11">
        <v>2</v>
      </c>
      <c r="X228" s="11">
        <f t="shared" si="1"/>
        <v>34</v>
      </c>
      <c r="Y228" s="14">
        <v>5</v>
      </c>
      <c r="Z228" s="14">
        <v>4</v>
      </c>
      <c r="AA228" s="14">
        <v>4</v>
      </c>
      <c r="AB228" s="14">
        <v>4</v>
      </c>
      <c r="AC228" s="14">
        <v>4</v>
      </c>
      <c r="AD228" s="14">
        <f t="shared" si="2"/>
        <v>21</v>
      </c>
      <c r="AE228" s="14">
        <v>4</v>
      </c>
      <c r="AF228" s="14">
        <v>4</v>
      </c>
      <c r="AG228" s="14">
        <v>3</v>
      </c>
      <c r="AH228" s="14">
        <v>4</v>
      </c>
      <c r="AI228" s="14">
        <v>4</v>
      </c>
      <c r="AJ228" s="14">
        <v>4</v>
      </c>
      <c r="AK228" s="14">
        <v>3</v>
      </c>
      <c r="AL228" s="14">
        <v>4</v>
      </c>
      <c r="AM228" s="14">
        <v>3</v>
      </c>
      <c r="AN228" s="14">
        <v>4</v>
      </c>
      <c r="AO228" s="11">
        <f t="shared" si="3"/>
        <v>37</v>
      </c>
      <c r="AP228" s="14">
        <v>4</v>
      </c>
      <c r="AQ228" s="14">
        <v>3</v>
      </c>
      <c r="AR228" s="14">
        <v>3</v>
      </c>
      <c r="AS228" s="14">
        <v>3</v>
      </c>
      <c r="AT228" s="14">
        <v>3</v>
      </c>
      <c r="AU228" s="14">
        <v>4</v>
      </c>
      <c r="AV228" s="14">
        <v>3</v>
      </c>
      <c r="AW228" s="14">
        <v>4</v>
      </c>
      <c r="AX228" s="14">
        <v>4</v>
      </c>
      <c r="AY228" s="15">
        <v>4</v>
      </c>
      <c r="AZ228" s="11">
        <f t="shared" si="4"/>
        <v>79</v>
      </c>
    </row>
    <row r="229" spans="1:52" x14ac:dyDescent="0.25">
      <c r="A229" s="11">
        <v>2</v>
      </c>
      <c r="B229" s="11">
        <v>4</v>
      </c>
      <c r="C229" s="12">
        <v>4</v>
      </c>
      <c r="D229" s="11">
        <v>4</v>
      </c>
      <c r="E229" s="12">
        <v>4</v>
      </c>
      <c r="F229" s="11">
        <v>2</v>
      </c>
      <c r="G229" s="11">
        <v>4</v>
      </c>
      <c r="H229" s="12">
        <v>4</v>
      </c>
      <c r="I229" s="12">
        <v>4</v>
      </c>
      <c r="J229" s="12">
        <v>4</v>
      </c>
      <c r="K229" s="13">
        <f t="shared" si="0"/>
        <v>36</v>
      </c>
      <c r="L229" s="11">
        <v>4</v>
      </c>
      <c r="M229" s="11">
        <v>1</v>
      </c>
      <c r="N229" s="11">
        <v>3</v>
      </c>
      <c r="O229" s="11">
        <v>4</v>
      </c>
      <c r="P229" s="11">
        <v>4</v>
      </c>
      <c r="Q229" s="11">
        <v>3</v>
      </c>
      <c r="R229" s="11">
        <v>4</v>
      </c>
      <c r="S229" s="11">
        <v>3</v>
      </c>
      <c r="T229" s="11">
        <v>3</v>
      </c>
      <c r="U229" s="11">
        <v>4</v>
      </c>
      <c r="V229" s="11">
        <v>3</v>
      </c>
      <c r="W229" s="11">
        <v>1</v>
      </c>
      <c r="X229" s="11">
        <f t="shared" si="1"/>
        <v>37</v>
      </c>
      <c r="Y229" s="14">
        <v>3</v>
      </c>
      <c r="Z229" s="14">
        <v>3</v>
      </c>
      <c r="AA229" s="14">
        <v>1</v>
      </c>
      <c r="AB229" s="14">
        <v>1</v>
      </c>
      <c r="AC229" s="14">
        <v>2</v>
      </c>
      <c r="AD229" s="14">
        <f t="shared" si="2"/>
        <v>10</v>
      </c>
      <c r="AE229" s="14">
        <v>1</v>
      </c>
      <c r="AF229" s="14">
        <v>2</v>
      </c>
      <c r="AG229" s="14">
        <v>4</v>
      </c>
      <c r="AH229" s="14">
        <v>1</v>
      </c>
      <c r="AI229" s="14">
        <v>5</v>
      </c>
      <c r="AJ229" s="14">
        <v>5</v>
      </c>
      <c r="AK229" s="14">
        <v>1</v>
      </c>
      <c r="AL229" s="14">
        <v>2</v>
      </c>
      <c r="AM229" s="14">
        <v>3</v>
      </c>
      <c r="AN229" s="14">
        <v>1</v>
      </c>
      <c r="AO229" s="11">
        <f t="shared" si="3"/>
        <v>25</v>
      </c>
      <c r="AP229" s="14">
        <v>2</v>
      </c>
      <c r="AQ229" s="14">
        <v>2</v>
      </c>
      <c r="AR229" s="14">
        <v>5</v>
      </c>
      <c r="AS229" s="14">
        <v>5</v>
      </c>
      <c r="AT229" s="14">
        <v>3</v>
      </c>
      <c r="AU229" s="14">
        <v>5</v>
      </c>
      <c r="AV229" s="14">
        <v>5</v>
      </c>
      <c r="AW229" s="14">
        <v>3</v>
      </c>
      <c r="AX229" s="14">
        <v>2</v>
      </c>
      <c r="AY229" s="15">
        <v>5</v>
      </c>
      <c r="AZ229" s="11">
        <f t="shared" si="4"/>
        <v>72</v>
      </c>
    </row>
    <row r="230" spans="1:52" x14ac:dyDescent="0.25">
      <c r="A230" s="11">
        <v>2</v>
      </c>
      <c r="B230" s="11">
        <v>2</v>
      </c>
      <c r="C230" s="12">
        <v>2</v>
      </c>
      <c r="D230" s="11">
        <v>2</v>
      </c>
      <c r="E230" s="12">
        <v>2</v>
      </c>
      <c r="F230" s="11">
        <v>2</v>
      </c>
      <c r="G230" s="11">
        <v>2</v>
      </c>
      <c r="H230" s="12">
        <v>2</v>
      </c>
      <c r="I230" s="12">
        <v>2</v>
      </c>
      <c r="J230" s="12">
        <v>2</v>
      </c>
      <c r="K230" s="13">
        <f t="shared" si="0"/>
        <v>20</v>
      </c>
      <c r="L230" s="11">
        <v>3</v>
      </c>
      <c r="M230" s="11">
        <v>3</v>
      </c>
      <c r="N230" s="11">
        <v>3</v>
      </c>
      <c r="O230" s="11">
        <v>3</v>
      </c>
      <c r="P230" s="11">
        <v>3</v>
      </c>
      <c r="Q230" s="11">
        <v>3</v>
      </c>
      <c r="R230" s="11">
        <v>3</v>
      </c>
      <c r="S230" s="11">
        <v>3</v>
      </c>
      <c r="T230" s="11">
        <v>3</v>
      </c>
      <c r="U230" s="11">
        <v>3</v>
      </c>
      <c r="V230" s="11">
        <v>3</v>
      </c>
      <c r="W230" s="11">
        <v>3</v>
      </c>
      <c r="X230" s="11">
        <f t="shared" si="1"/>
        <v>36</v>
      </c>
      <c r="Y230" s="14">
        <v>4</v>
      </c>
      <c r="Z230" s="14">
        <v>4</v>
      </c>
      <c r="AA230" s="14">
        <v>4</v>
      </c>
      <c r="AB230" s="14">
        <v>4</v>
      </c>
      <c r="AC230" s="14">
        <v>4</v>
      </c>
      <c r="AD230" s="14">
        <f t="shared" si="2"/>
        <v>20</v>
      </c>
      <c r="AE230" s="14">
        <v>4</v>
      </c>
      <c r="AF230" s="14">
        <v>4</v>
      </c>
      <c r="AG230" s="14">
        <v>4</v>
      </c>
      <c r="AH230" s="14">
        <v>4</v>
      </c>
      <c r="AI230" s="14">
        <v>4</v>
      </c>
      <c r="AJ230" s="14">
        <v>4</v>
      </c>
      <c r="AK230" s="14">
        <v>4</v>
      </c>
      <c r="AL230" s="14">
        <v>4</v>
      </c>
      <c r="AM230" s="14">
        <v>4</v>
      </c>
      <c r="AN230" s="14">
        <v>4</v>
      </c>
      <c r="AO230" s="11">
        <f t="shared" si="3"/>
        <v>40</v>
      </c>
      <c r="AP230" s="14">
        <v>4</v>
      </c>
      <c r="AQ230" s="14">
        <v>4</v>
      </c>
      <c r="AR230" s="14">
        <v>4</v>
      </c>
      <c r="AS230" s="14">
        <v>4</v>
      </c>
      <c r="AT230" s="14">
        <v>4</v>
      </c>
      <c r="AU230" s="14">
        <v>4</v>
      </c>
      <c r="AV230" s="14">
        <v>4</v>
      </c>
      <c r="AW230" s="14">
        <v>4</v>
      </c>
      <c r="AX230" s="14">
        <v>4</v>
      </c>
      <c r="AY230" s="15">
        <v>4</v>
      </c>
      <c r="AZ230" s="11">
        <f t="shared" si="4"/>
        <v>77</v>
      </c>
    </row>
    <row r="231" spans="1:52" x14ac:dyDescent="0.25">
      <c r="A231" s="11">
        <v>2</v>
      </c>
      <c r="B231" s="11">
        <v>3</v>
      </c>
      <c r="C231" s="12">
        <v>2</v>
      </c>
      <c r="D231" s="11">
        <v>2</v>
      </c>
      <c r="E231" s="12">
        <v>3</v>
      </c>
      <c r="F231" s="11">
        <v>2</v>
      </c>
      <c r="G231" s="11">
        <v>4</v>
      </c>
      <c r="H231" s="12">
        <v>3</v>
      </c>
      <c r="I231" s="12">
        <v>2</v>
      </c>
      <c r="J231" s="12">
        <v>2</v>
      </c>
      <c r="K231" s="13">
        <f t="shared" si="0"/>
        <v>25</v>
      </c>
      <c r="L231" s="11">
        <v>3</v>
      </c>
      <c r="M231" s="11">
        <v>3</v>
      </c>
      <c r="N231" s="11">
        <v>3</v>
      </c>
      <c r="O231" s="11">
        <v>3</v>
      </c>
      <c r="P231" s="11">
        <v>3</v>
      </c>
      <c r="Q231" s="11">
        <v>4</v>
      </c>
      <c r="R231" s="11">
        <v>4</v>
      </c>
      <c r="S231" s="11">
        <v>3</v>
      </c>
      <c r="T231" s="11">
        <v>3</v>
      </c>
      <c r="U231" s="11">
        <v>2</v>
      </c>
      <c r="V231" s="11">
        <v>3</v>
      </c>
      <c r="W231" s="11">
        <v>4</v>
      </c>
      <c r="X231" s="11">
        <f t="shared" si="1"/>
        <v>38</v>
      </c>
      <c r="Y231" s="14">
        <v>4</v>
      </c>
      <c r="Z231" s="14">
        <v>4</v>
      </c>
      <c r="AA231" s="14">
        <v>5</v>
      </c>
      <c r="AB231" s="14">
        <v>5</v>
      </c>
      <c r="AC231" s="14">
        <v>2</v>
      </c>
      <c r="AD231" s="14">
        <f t="shared" si="2"/>
        <v>20</v>
      </c>
      <c r="AE231" s="14">
        <v>4</v>
      </c>
      <c r="AF231" s="14">
        <v>4</v>
      </c>
      <c r="AG231" s="14">
        <v>2</v>
      </c>
      <c r="AH231" s="14">
        <v>3</v>
      </c>
      <c r="AI231" s="14">
        <v>4</v>
      </c>
      <c r="AJ231" s="14">
        <v>1</v>
      </c>
      <c r="AK231" s="14">
        <v>5</v>
      </c>
      <c r="AL231" s="14">
        <v>3</v>
      </c>
      <c r="AM231" s="14">
        <v>3</v>
      </c>
      <c r="AN231" s="14">
        <v>3</v>
      </c>
      <c r="AO231" s="11">
        <f t="shared" si="3"/>
        <v>32</v>
      </c>
      <c r="AP231" s="14">
        <v>3</v>
      </c>
      <c r="AQ231" s="14">
        <v>2</v>
      </c>
      <c r="AR231" s="14">
        <v>4</v>
      </c>
      <c r="AS231" s="14">
        <v>2</v>
      </c>
      <c r="AT231" s="14">
        <v>1</v>
      </c>
      <c r="AU231" s="14">
        <v>3</v>
      </c>
      <c r="AV231" s="14">
        <v>4</v>
      </c>
      <c r="AW231" s="14">
        <v>5</v>
      </c>
      <c r="AX231" s="14">
        <v>4</v>
      </c>
      <c r="AY231" s="15">
        <v>5</v>
      </c>
      <c r="AZ231" s="11">
        <f t="shared" si="4"/>
        <v>73</v>
      </c>
    </row>
    <row r="232" spans="1:52" x14ac:dyDescent="0.25">
      <c r="A232" s="11">
        <v>2</v>
      </c>
      <c r="B232" s="11">
        <v>2</v>
      </c>
      <c r="C232" s="12">
        <v>4</v>
      </c>
      <c r="D232" s="11">
        <v>4</v>
      </c>
      <c r="E232" s="12">
        <v>3</v>
      </c>
      <c r="F232" s="11">
        <v>4</v>
      </c>
      <c r="G232" s="11">
        <v>4</v>
      </c>
      <c r="H232" s="12">
        <v>3</v>
      </c>
      <c r="I232" s="12">
        <v>4</v>
      </c>
      <c r="J232" s="12">
        <v>4</v>
      </c>
      <c r="K232" s="13">
        <f t="shared" si="0"/>
        <v>34</v>
      </c>
      <c r="L232" s="11">
        <v>4</v>
      </c>
      <c r="M232" s="11">
        <v>4</v>
      </c>
      <c r="N232" s="11">
        <v>3</v>
      </c>
      <c r="O232" s="11">
        <v>3</v>
      </c>
      <c r="P232" s="11">
        <v>1</v>
      </c>
      <c r="Q232" s="11">
        <v>4</v>
      </c>
      <c r="R232" s="11">
        <v>4</v>
      </c>
      <c r="S232" s="11">
        <v>1</v>
      </c>
      <c r="T232" s="11">
        <v>4</v>
      </c>
      <c r="U232" s="11">
        <v>1</v>
      </c>
      <c r="V232" s="11">
        <v>1</v>
      </c>
      <c r="W232" s="11">
        <v>4</v>
      </c>
      <c r="X232" s="11">
        <f t="shared" si="1"/>
        <v>34</v>
      </c>
      <c r="Y232" s="14">
        <v>5</v>
      </c>
      <c r="Z232" s="14">
        <v>5</v>
      </c>
      <c r="AA232" s="14">
        <v>5</v>
      </c>
      <c r="AB232" s="14">
        <v>5</v>
      </c>
      <c r="AC232" s="14">
        <v>2</v>
      </c>
      <c r="AD232" s="14">
        <f t="shared" si="2"/>
        <v>22</v>
      </c>
      <c r="AE232" s="14">
        <v>5</v>
      </c>
      <c r="AF232" s="14">
        <v>4</v>
      </c>
      <c r="AG232" s="14">
        <v>4</v>
      </c>
      <c r="AH232" s="14">
        <v>5</v>
      </c>
      <c r="AI232" s="14">
        <v>4</v>
      </c>
      <c r="AJ232" s="14">
        <v>3</v>
      </c>
      <c r="AK232" s="14">
        <v>4</v>
      </c>
      <c r="AL232" s="14">
        <v>4</v>
      </c>
      <c r="AM232" s="14">
        <v>4</v>
      </c>
      <c r="AN232" s="14">
        <v>4</v>
      </c>
      <c r="AO232" s="11">
        <f t="shared" si="3"/>
        <v>41</v>
      </c>
      <c r="AP232" s="14">
        <v>2</v>
      </c>
      <c r="AQ232" s="14">
        <v>1</v>
      </c>
      <c r="AR232" s="14">
        <v>5</v>
      </c>
      <c r="AS232" s="14">
        <v>1</v>
      </c>
      <c r="AT232" s="14">
        <v>1</v>
      </c>
      <c r="AU232" s="14">
        <v>1</v>
      </c>
      <c r="AV232" s="14">
        <v>2</v>
      </c>
      <c r="AW232" s="14">
        <v>3</v>
      </c>
      <c r="AX232" s="14">
        <v>2</v>
      </c>
      <c r="AY232" s="15">
        <v>1</v>
      </c>
      <c r="AZ232" s="11">
        <f t="shared" si="4"/>
        <v>52</v>
      </c>
    </row>
    <row r="233" spans="1:52" x14ac:dyDescent="0.25">
      <c r="A233" s="11">
        <v>2</v>
      </c>
      <c r="B233" s="11">
        <v>3</v>
      </c>
      <c r="C233" s="12">
        <v>2</v>
      </c>
      <c r="D233" s="11">
        <v>2</v>
      </c>
      <c r="E233" s="12">
        <v>3</v>
      </c>
      <c r="F233" s="11">
        <v>2</v>
      </c>
      <c r="G233" s="11">
        <v>2</v>
      </c>
      <c r="H233" s="12">
        <v>3</v>
      </c>
      <c r="I233" s="12">
        <v>2</v>
      </c>
      <c r="J233" s="12">
        <v>3</v>
      </c>
      <c r="K233" s="13">
        <f t="shared" si="0"/>
        <v>24</v>
      </c>
      <c r="L233" s="11">
        <v>4</v>
      </c>
      <c r="M233" s="11">
        <v>4</v>
      </c>
      <c r="N233" s="11">
        <v>4</v>
      </c>
      <c r="O233" s="11">
        <v>4</v>
      </c>
      <c r="P233" s="11">
        <v>4</v>
      </c>
      <c r="Q233" s="11">
        <v>3</v>
      </c>
      <c r="R233" s="11">
        <v>3</v>
      </c>
      <c r="S233" s="11">
        <v>4</v>
      </c>
      <c r="T233" s="11">
        <v>3</v>
      </c>
      <c r="U233" s="11">
        <v>4</v>
      </c>
      <c r="V233" s="11">
        <v>4</v>
      </c>
      <c r="W233" s="11">
        <v>3</v>
      </c>
      <c r="X233" s="11">
        <f t="shared" si="1"/>
        <v>44</v>
      </c>
      <c r="Y233" s="14">
        <v>6</v>
      </c>
      <c r="Z233" s="14">
        <v>6</v>
      </c>
      <c r="AA233" s="14">
        <v>6</v>
      </c>
      <c r="AB233" s="14">
        <v>6</v>
      </c>
      <c r="AC233" s="14">
        <v>3</v>
      </c>
      <c r="AD233" s="14">
        <f t="shared" si="2"/>
        <v>27</v>
      </c>
      <c r="AE233" s="14">
        <v>4</v>
      </c>
      <c r="AF233" s="14">
        <v>5</v>
      </c>
      <c r="AG233" s="14">
        <v>3</v>
      </c>
      <c r="AH233" s="14">
        <v>5</v>
      </c>
      <c r="AI233" s="14">
        <v>4</v>
      </c>
      <c r="AJ233" s="14">
        <v>1</v>
      </c>
      <c r="AK233" s="14">
        <v>4</v>
      </c>
      <c r="AL233" s="14">
        <v>3</v>
      </c>
      <c r="AM233" s="14">
        <v>4</v>
      </c>
      <c r="AN233" s="14">
        <v>4</v>
      </c>
      <c r="AO233" s="11">
        <f t="shared" si="3"/>
        <v>37</v>
      </c>
      <c r="AP233" s="14">
        <v>1</v>
      </c>
      <c r="AQ233" s="14">
        <v>1</v>
      </c>
      <c r="AR233" s="14">
        <v>4</v>
      </c>
      <c r="AS233" s="14">
        <v>1</v>
      </c>
      <c r="AT233" s="14">
        <v>1</v>
      </c>
      <c r="AU233" s="14">
        <v>2</v>
      </c>
      <c r="AV233" s="14">
        <v>3</v>
      </c>
      <c r="AW233" s="14">
        <v>2</v>
      </c>
      <c r="AX233" s="14">
        <v>4</v>
      </c>
      <c r="AY233" s="15">
        <v>3</v>
      </c>
      <c r="AZ233" s="11">
        <f t="shared" si="4"/>
        <v>41</v>
      </c>
    </row>
    <row r="234" spans="1:52" x14ac:dyDescent="0.25">
      <c r="A234" s="11">
        <v>3</v>
      </c>
      <c r="B234" s="11">
        <v>4</v>
      </c>
      <c r="C234" s="12">
        <v>4</v>
      </c>
      <c r="D234" s="11">
        <v>2</v>
      </c>
      <c r="E234" s="12">
        <v>4</v>
      </c>
      <c r="F234" s="11">
        <v>2</v>
      </c>
      <c r="G234" s="11">
        <v>4</v>
      </c>
      <c r="H234" s="12">
        <v>3</v>
      </c>
      <c r="I234" s="12">
        <v>4</v>
      </c>
      <c r="J234" s="12">
        <v>3</v>
      </c>
      <c r="K234" s="13">
        <f t="shared" si="0"/>
        <v>33</v>
      </c>
      <c r="L234" s="11">
        <v>3</v>
      </c>
      <c r="M234" s="11">
        <v>4</v>
      </c>
      <c r="N234" s="11">
        <v>2</v>
      </c>
      <c r="O234" s="11">
        <v>3</v>
      </c>
      <c r="P234" s="11">
        <v>4</v>
      </c>
      <c r="Q234" s="11">
        <v>2</v>
      </c>
      <c r="R234" s="11">
        <v>1</v>
      </c>
      <c r="S234" s="11">
        <v>2</v>
      </c>
      <c r="T234" s="11">
        <v>2</v>
      </c>
      <c r="U234" s="11">
        <v>4</v>
      </c>
      <c r="V234" s="11">
        <v>2</v>
      </c>
      <c r="W234" s="11">
        <v>3</v>
      </c>
      <c r="X234" s="11">
        <f t="shared" si="1"/>
        <v>32</v>
      </c>
      <c r="Y234" s="14">
        <v>1</v>
      </c>
      <c r="Z234" s="14">
        <v>2</v>
      </c>
      <c r="AA234" s="14">
        <v>2</v>
      </c>
      <c r="AB234" s="14">
        <v>2</v>
      </c>
      <c r="AC234" s="14">
        <v>1</v>
      </c>
      <c r="AD234" s="14">
        <f t="shared" si="2"/>
        <v>8</v>
      </c>
      <c r="AE234" s="14">
        <v>4</v>
      </c>
      <c r="AF234" s="14">
        <v>3</v>
      </c>
      <c r="AG234" s="14">
        <v>5</v>
      </c>
      <c r="AH234" s="14">
        <v>2</v>
      </c>
      <c r="AI234" s="14">
        <v>5</v>
      </c>
      <c r="AJ234" s="14">
        <v>4</v>
      </c>
      <c r="AK234" s="14">
        <v>1</v>
      </c>
      <c r="AL234" s="14">
        <v>4</v>
      </c>
      <c r="AM234" s="14">
        <v>2</v>
      </c>
      <c r="AN234" s="14">
        <v>1</v>
      </c>
      <c r="AO234" s="11">
        <f t="shared" si="3"/>
        <v>31</v>
      </c>
      <c r="AP234" s="14">
        <v>3</v>
      </c>
      <c r="AQ234" s="14">
        <v>4</v>
      </c>
      <c r="AR234" s="14">
        <v>3</v>
      </c>
      <c r="AS234" s="14">
        <v>1</v>
      </c>
      <c r="AT234" s="14">
        <v>2</v>
      </c>
      <c r="AU234" s="14">
        <v>2</v>
      </c>
      <c r="AV234" s="14">
        <v>3</v>
      </c>
      <c r="AW234" s="14">
        <v>1</v>
      </c>
      <c r="AX234" s="14">
        <v>1</v>
      </c>
      <c r="AY234" s="15">
        <v>5</v>
      </c>
      <c r="AZ234" s="11">
        <f t="shared" si="4"/>
        <v>47</v>
      </c>
    </row>
    <row r="235" spans="1:52" x14ac:dyDescent="0.25">
      <c r="A235" s="11">
        <v>4</v>
      </c>
      <c r="B235" s="11">
        <v>4</v>
      </c>
      <c r="C235" s="12">
        <v>2</v>
      </c>
      <c r="D235" s="11">
        <v>4</v>
      </c>
      <c r="E235" s="12">
        <v>4</v>
      </c>
      <c r="F235" s="11">
        <v>4</v>
      </c>
      <c r="G235" s="11">
        <v>4</v>
      </c>
      <c r="H235" s="12">
        <v>4</v>
      </c>
      <c r="I235" s="12">
        <v>4</v>
      </c>
      <c r="J235" s="12">
        <v>4</v>
      </c>
      <c r="K235" s="13">
        <f t="shared" si="0"/>
        <v>38</v>
      </c>
      <c r="L235" s="11">
        <v>4</v>
      </c>
      <c r="M235" s="11">
        <v>4</v>
      </c>
      <c r="N235" s="11">
        <v>4</v>
      </c>
      <c r="O235" s="11">
        <v>3</v>
      </c>
      <c r="P235" s="11">
        <v>2</v>
      </c>
      <c r="Q235" s="11">
        <v>2</v>
      </c>
      <c r="R235" s="11">
        <v>1</v>
      </c>
      <c r="S235" s="11">
        <v>1</v>
      </c>
      <c r="T235" s="11">
        <v>4</v>
      </c>
      <c r="U235" s="11">
        <v>3</v>
      </c>
      <c r="V235" s="11">
        <v>1</v>
      </c>
      <c r="W235" s="11">
        <v>3</v>
      </c>
      <c r="X235" s="11">
        <f t="shared" si="1"/>
        <v>32</v>
      </c>
      <c r="Y235" s="14">
        <v>4</v>
      </c>
      <c r="Z235" s="14">
        <v>3</v>
      </c>
      <c r="AA235" s="14">
        <v>2</v>
      </c>
      <c r="AB235" s="14">
        <v>6</v>
      </c>
      <c r="AC235" s="14">
        <v>1</v>
      </c>
      <c r="AD235" s="14">
        <f t="shared" si="2"/>
        <v>16</v>
      </c>
      <c r="AE235" s="14">
        <v>1</v>
      </c>
      <c r="AF235" s="14">
        <v>1</v>
      </c>
      <c r="AG235" s="14">
        <v>4</v>
      </c>
      <c r="AH235" s="14">
        <v>4</v>
      </c>
      <c r="AI235" s="14">
        <v>1</v>
      </c>
      <c r="AJ235" s="14">
        <v>4</v>
      </c>
      <c r="AK235" s="14">
        <v>1</v>
      </c>
      <c r="AL235" s="14">
        <v>1</v>
      </c>
      <c r="AM235" s="14">
        <v>1</v>
      </c>
      <c r="AN235" s="14">
        <v>1</v>
      </c>
      <c r="AO235" s="11">
        <f t="shared" si="3"/>
        <v>19</v>
      </c>
      <c r="AP235" s="14">
        <v>1</v>
      </c>
      <c r="AQ235" s="14">
        <v>1</v>
      </c>
      <c r="AR235" s="14">
        <v>1</v>
      </c>
      <c r="AS235" s="14">
        <v>1</v>
      </c>
      <c r="AT235" s="14">
        <v>1</v>
      </c>
      <c r="AU235" s="14">
        <v>4</v>
      </c>
      <c r="AV235" s="14">
        <v>4</v>
      </c>
      <c r="AW235" s="14">
        <v>4</v>
      </c>
      <c r="AX235" s="14">
        <v>1</v>
      </c>
      <c r="AY235" s="15">
        <v>1</v>
      </c>
      <c r="AZ235" s="11">
        <f t="shared" si="4"/>
        <v>44</v>
      </c>
    </row>
    <row r="236" spans="1:52" x14ac:dyDescent="0.25">
      <c r="A236" s="11">
        <v>4</v>
      </c>
      <c r="B236" s="11">
        <v>4</v>
      </c>
      <c r="C236" s="12">
        <v>2</v>
      </c>
      <c r="D236" s="11">
        <v>4</v>
      </c>
      <c r="E236" s="12">
        <v>2</v>
      </c>
      <c r="F236" s="11">
        <v>4</v>
      </c>
      <c r="G236" s="11">
        <v>4</v>
      </c>
      <c r="H236" s="12">
        <v>3</v>
      </c>
      <c r="I236" s="12">
        <v>4</v>
      </c>
      <c r="J236" s="12">
        <v>4</v>
      </c>
      <c r="K236" s="13">
        <f t="shared" si="0"/>
        <v>35</v>
      </c>
      <c r="L236" s="11">
        <v>3</v>
      </c>
      <c r="M236" s="11">
        <v>3</v>
      </c>
      <c r="N236" s="11">
        <v>2</v>
      </c>
      <c r="O236" s="11">
        <v>2</v>
      </c>
      <c r="P236" s="11">
        <v>4</v>
      </c>
      <c r="Q236" s="11">
        <v>4</v>
      </c>
      <c r="R236" s="11">
        <v>1</v>
      </c>
      <c r="S236" s="11">
        <v>1</v>
      </c>
      <c r="T236" s="11">
        <v>4</v>
      </c>
      <c r="U236" s="11">
        <v>2</v>
      </c>
      <c r="V236" s="11">
        <v>1</v>
      </c>
      <c r="W236" s="11">
        <v>4</v>
      </c>
      <c r="X236" s="11">
        <f t="shared" si="1"/>
        <v>31</v>
      </c>
      <c r="Y236" s="14">
        <v>5</v>
      </c>
      <c r="Z236" s="14">
        <v>5</v>
      </c>
      <c r="AA236" s="14">
        <v>4</v>
      </c>
      <c r="AB236" s="14">
        <v>7</v>
      </c>
      <c r="AC236" s="14">
        <v>7</v>
      </c>
      <c r="AD236" s="14">
        <f t="shared" si="2"/>
        <v>28</v>
      </c>
      <c r="AE236" s="14">
        <v>3</v>
      </c>
      <c r="AF236" s="14">
        <v>3</v>
      </c>
      <c r="AG236" s="14">
        <v>5</v>
      </c>
      <c r="AH236" s="14">
        <v>3</v>
      </c>
      <c r="AI236" s="14">
        <v>5</v>
      </c>
      <c r="AJ236" s="14">
        <v>5</v>
      </c>
      <c r="AK236" s="14">
        <v>4</v>
      </c>
      <c r="AL236" s="14">
        <v>2</v>
      </c>
      <c r="AM236" s="14">
        <v>3</v>
      </c>
      <c r="AN236" s="14">
        <v>4</v>
      </c>
      <c r="AO236" s="11">
        <f t="shared" si="3"/>
        <v>37</v>
      </c>
      <c r="AP236" s="14">
        <v>3</v>
      </c>
      <c r="AQ236" s="14">
        <v>4</v>
      </c>
      <c r="AR236" s="14">
        <v>3</v>
      </c>
      <c r="AS236" s="14">
        <v>4</v>
      </c>
      <c r="AT236" s="14">
        <v>4</v>
      </c>
      <c r="AU236" s="14">
        <v>3</v>
      </c>
      <c r="AV236" s="14">
        <v>5</v>
      </c>
      <c r="AW236" s="14">
        <v>3</v>
      </c>
      <c r="AX236" s="14">
        <v>1</v>
      </c>
      <c r="AY236" s="15">
        <v>5</v>
      </c>
      <c r="AZ236" s="11">
        <f t="shared" si="4"/>
        <v>54</v>
      </c>
    </row>
    <row r="237" spans="1:52" x14ac:dyDescent="0.25">
      <c r="A237" s="11">
        <v>4</v>
      </c>
      <c r="B237" s="11">
        <v>3</v>
      </c>
      <c r="C237" s="12">
        <v>4</v>
      </c>
      <c r="D237" s="11">
        <v>3</v>
      </c>
      <c r="E237" s="12">
        <v>4</v>
      </c>
      <c r="F237" s="11">
        <v>4</v>
      </c>
      <c r="G237" s="11">
        <v>4</v>
      </c>
      <c r="H237" s="12">
        <v>3</v>
      </c>
      <c r="I237" s="12">
        <v>2</v>
      </c>
      <c r="J237" s="12">
        <v>2</v>
      </c>
      <c r="K237" s="13">
        <f t="shared" si="0"/>
        <v>33</v>
      </c>
      <c r="L237" s="11">
        <v>3</v>
      </c>
      <c r="M237" s="11">
        <v>3</v>
      </c>
      <c r="N237" s="11">
        <v>4</v>
      </c>
      <c r="O237" s="11">
        <v>3</v>
      </c>
      <c r="P237" s="11">
        <v>4</v>
      </c>
      <c r="Q237" s="11">
        <v>3</v>
      </c>
      <c r="R237" s="11">
        <v>3</v>
      </c>
      <c r="S237" s="11">
        <v>3</v>
      </c>
      <c r="T237" s="11">
        <v>3</v>
      </c>
      <c r="U237" s="11">
        <v>3</v>
      </c>
      <c r="V237" s="11">
        <v>3</v>
      </c>
      <c r="W237" s="11">
        <v>3</v>
      </c>
      <c r="X237" s="11">
        <f t="shared" si="1"/>
        <v>38</v>
      </c>
      <c r="Y237" s="14">
        <v>4</v>
      </c>
      <c r="Z237" s="14">
        <v>4</v>
      </c>
      <c r="AA237" s="14">
        <v>4</v>
      </c>
      <c r="AB237" s="14">
        <v>4</v>
      </c>
      <c r="AC237" s="14">
        <v>2</v>
      </c>
      <c r="AD237" s="14">
        <f t="shared" si="2"/>
        <v>18</v>
      </c>
      <c r="AE237" s="14">
        <v>3</v>
      </c>
      <c r="AF237" s="14">
        <v>4</v>
      </c>
      <c r="AG237" s="14">
        <v>5</v>
      </c>
      <c r="AH237" s="14">
        <v>5</v>
      </c>
      <c r="AI237" s="14">
        <v>5</v>
      </c>
      <c r="AJ237" s="14">
        <v>3</v>
      </c>
      <c r="AK237" s="14">
        <v>4</v>
      </c>
      <c r="AL237" s="14">
        <v>5</v>
      </c>
      <c r="AM237" s="14">
        <v>5</v>
      </c>
      <c r="AN237" s="14">
        <v>5</v>
      </c>
      <c r="AO237" s="11">
        <f t="shared" si="3"/>
        <v>44</v>
      </c>
      <c r="AP237" s="14">
        <v>2</v>
      </c>
      <c r="AQ237" s="14">
        <v>5</v>
      </c>
      <c r="AR237" s="14">
        <v>3</v>
      </c>
      <c r="AS237" s="14">
        <v>1</v>
      </c>
      <c r="AT237" s="14">
        <v>5</v>
      </c>
      <c r="AU237" s="14">
        <v>5</v>
      </c>
      <c r="AV237" s="14">
        <v>5</v>
      </c>
      <c r="AW237" s="14">
        <v>1</v>
      </c>
      <c r="AX237" s="14">
        <v>4</v>
      </c>
      <c r="AY237" s="15">
        <v>1</v>
      </c>
      <c r="AZ237" s="11">
        <f t="shared" si="4"/>
        <v>67</v>
      </c>
    </row>
    <row r="238" spans="1:52" x14ac:dyDescent="0.25">
      <c r="A238" s="11">
        <v>4</v>
      </c>
      <c r="B238" s="11">
        <v>2</v>
      </c>
      <c r="C238" s="12">
        <v>2</v>
      </c>
      <c r="D238" s="11">
        <v>4</v>
      </c>
      <c r="E238" s="12">
        <v>3</v>
      </c>
      <c r="F238" s="11">
        <v>2</v>
      </c>
      <c r="G238" s="11">
        <v>4</v>
      </c>
      <c r="H238" s="12">
        <v>2</v>
      </c>
      <c r="I238" s="12">
        <v>2</v>
      </c>
      <c r="J238" s="12">
        <v>2</v>
      </c>
      <c r="K238" s="13">
        <f t="shared" si="0"/>
        <v>27</v>
      </c>
      <c r="L238" s="11">
        <v>3</v>
      </c>
      <c r="M238" s="11">
        <v>2</v>
      </c>
      <c r="N238" s="11">
        <v>3</v>
      </c>
      <c r="O238" s="11">
        <v>3</v>
      </c>
      <c r="P238" s="11">
        <v>2</v>
      </c>
      <c r="Q238" s="11">
        <v>3</v>
      </c>
      <c r="R238" s="11">
        <v>3</v>
      </c>
      <c r="S238" s="11">
        <v>2</v>
      </c>
      <c r="T238" s="11">
        <v>3</v>
      </c>
      <c r="U238" s="11">
        <v>2</v>
      </c>
      <c r="V238" s="11">
        <v>3</v>
      </c>
      <c r="W238" s="11">
        <v>3</v>
      </c>
      <c r="X238" s="11">
        <f t="shared" si="1"/>
        <v>32</v>
      </c>
      <c r="Y238" s="14">
        <v>3</v>
      </c>
      <c r="Z238" s="14">
        <v>5</v>
      </c>
      <c r="AA238" s="14">
        <v>4</v>
      </c>
      <c r="AB238" s="14">
        <v>5</v>
      </c>
      <c r="AC238" s="14">
        <v>1</v>
      </c>
      <c r="AD238" s="14">
        <f t="shared" si="2"/>
        <v>18</v>
      </c>
      <c r="AE238" s="14">
        <v>3</v>
      </c>
      <c r="AF238" s="14">
        <v>4</v>
      </c>
      <c r="AG238" s="14">
        <v>4</v>
      </c>
      <c r="AH238" s="14">
        <v>4</v>
      </c>
      <c r="AI238" s="14">
        <v>4</v>
      </c>
      <c r="AJ238" s="14">
        <v>3</v>
      </c>
      <c r="AK238" s="14">
        <v>3</v>
      </c>
      <c r="AL238" s="14">
        <v>4</v>
      </c>
      <c r="AM238" s="14">
        <v>3</v>
      </c>
      <c r="AN238" s="14">
        <v>4</v>
      </c>
      <c r="AO238" s="11">
        <f t="shared" si="3"/>
        <v>36</v>
      </c>
      <c r="AP238" s="14">
        <v>1</v>
      </c>
      <c r="AQ238" s="14">
        <v>2</v>
      </c>
      <c r="AR238" s="14">
        <v>5</v>
      </c>
      <c r="AS238" s="14">
        <v>3</v>
      </c>
      <c r="AT238" s="14">
        <v>1</v>
      </c>
      <c r="AU238" s="14">
        <v>3</v>
      </c>
      <c r="AV238" s="14">
        <v>4</v>
      </c>
      <c r="AW238" s="14">
        <v>3</v>
      </c>
      <c r="AX238" s="14">
        <v>4</v>
      </c>
      <c r="AY238" s="15">
        <v>4</v>
      </c>
      <c r="AZ238" s="11">
        <f t="shared" si="4"/>
        <v>62</v>
      </c>
    </row>
    <row r="239" spans="1:52" x14ac:dyDescent="0.25">
      <c r="A239" s="11">
        <v>2</v>
      </c>
      <c r="B239" s="11">
        <v>2</v>
      </c>
      <c r="C239" s="12">
        <v>2</v>
      </c>
      <c r="D239" s="11">
        <v>3</v>
      </c>
      <c r="E239" s="12">
        <v>4</v>
      </c>
      <c r="F239" s="11">
        <v>2</v>
      </c>
      <c r="G239" s="11">
        <v>2</v>
      </c>
      <c r="H239" s="12">
        <v>3</v>
      </c>
      <c r="I239" s="12">
        <v>4</v>
      </c>
      <c r="J239" s="12">
        <v>2</v>
      </c>
      <c r="K239" s="13">
        <f t="shared" si="0"/>
        <v>26</v>
      </c>
      <c r="L239" s="11">
        <v>3</v>
      </c>
      <c r="M239" s="11">
        <v>3</v>
      </c>
      <c r="N239" s="11">
        <v>3</v>
      </c>
      <c r="O239" s="11">
        <v>3</v>
      </c>
      <c r="P239" s="11">
        <v>3</v>
      </c>
      <c r="Q239" s="11">
        <v>3</v>
      </c>
      <c r="R239" s="11">
        <v>2</v>
      </c>
      <c r="S239" s="11">
        <v>2</v>
      </c>
      <c r="T239" s="11">
        <v>3</v>
      </c>
      <c r="U239" s="11">
        <v>2</v>
      </c>
      <c r="V239" s="11">
        <v>3</v>
      </c>
      <c r="W239" s="11">
        <v>1</v>
      </c>
      <c r="X239" s="11">
        <f t="shared" si="1"/>
        <v>31</v>
      </c>
      <c r="Y239" s="14">
        <v>4</v>
      </c>
      <c r="Z239" s="14">
        <v>6</v>
      </c>
      <c r="AA239" s="14">
        <v>5</v>
      </c>
      <c r="AB239" s="14">
        <v>5</v>
      </c>
      <c r="AC239" s="14">
        <v>2</v>
      </c>
      <c r="AD239" s="14">
        <f t="shared" si="2"/>
        <v>22</v>
      </c>
      <c r="AE239" s="14">
        <v>5</v>
      </c>
      <c r="AF239" s="14">
        <v>3</v>
      </c>
      <c r="AG239" s="14">
        <v>4</v>
      </c>
      <c r="AH239" s="14">
        <v>4</v>
      </c>
      <c r="AI239" s="14">
        <v>4</v>
      </c>
      <c r="AJ239" s="14">
        <v>2</v>
      </c>
      <c r="AK239" s="14">
        <v>3</v>
      </c>
      <c r="AL239" s="14">
        <v>5</v>
      </c>
      <c r="AM239" s="14">
        <v>3</v>
      </c>
      <c r="AN239" s="14">
        <v>3</v>
      </c>
      <c r="AO239" s="11">
        <f t="shared" si="3"/>
        <v>36</v>
      </c>
      <c r="AP239" s="14">
        <v>4</v>
      </c>
      <c r="AQ239" s="14">
        <v>3</v>
      </c>
      <c r="AR239" s="14">
        <v>4</v>
      </c>
      <c r="AS239" s="14">
        <v>2</v>
      </c>
      <c r="AT239" s="14">
        <v>1</v>
      </c>
      <c r="AU239" s="14">
        <v>2</v>
      </c>
      <c r="AV239" s="14">
        <v>3</v>
      </c>
      <c r="AW239" s="14">
        <v>1</v>
      </c>
      <c r="AX239" s="14">
        <v>3</v>
      </c>
      <c r="AY239" s="15">
        <v>3</v>
      </c>
      <c r="AZ239" s="11">
        <f t="shared" si="4"/>
        <v>56</v>
      </c>
    </row>
    <row r="240" spans="1:52" x14ac:dyDescent="0.25">
      <c r="A240" s="11">
        <v>2</v>
      </c>
      <c r="B240" s="11">
        <v>2</v>
      </c>
      <c r="C240" s="12">
        <v>2</v>
      </c>
      <c r="D240" s="11">
        <v>3</v>
      </c>
      <c r="E240" s="12">
        <v>4</v>
      </c>
      <c r="F240" s="11">
        <v>2</v>
      </c>
      <c r="G240" s="11">
        <v>2</v>
      </c>
      <c r="H240" s="12">
        <v>3</v>
      </c>
      <c r="I240" s="12">
        <v>2</v>
      </c>
      <c r="J240" s="12">
        <v>2</v>
      </c>
      <c r="K240" s="13">
        <f t="shared" si="0"/>
        <v>24</v>
      </c>
      <c r="L240" s="11">
        <v>2</v>
      </c>
      <c r="M240" s="11">
        <v>3</v>
      </c>
      <c r="N240" s="11">
        <v>2</v>
      </c>
      <c r="O240" s="11">
        <v>2</v>
      </c>
      <c r="P240" s="11">
        <v>3</v>
      </c>
      <c r="Q240" s="11">
        <v>2</v>
      </c>
      <c r="R240" s="11">
        <v>3</v>
      </c>
      <c r="S240" s="11">
        <v>2</v>
      </c>
      <c r="T240" s="11">
        <v>3</v>
      </c>
      <c r="U240" s="11">
        <v>4</v>
      </c>
      <c r="V240" s="11">
        <v>2</v>
      </c>
      <c r="W240" s="11">
        <v>3</v>
      </c>
      <c r="X240" s="11">
        <f t="shared" si="1"/>
        <v>31</v>
      </c>
      <c r="Y240" s="14">
        <v>3</v>
      </c>
      <c r="Z240" s="14">
        <v>3</v>
      </c>
      <c r="AA240" s="14">
        <v>4</v>
      </c>
      <c r="AB240" s="14">
        <v>5</v>
      </c>
      <c r="AC240" s="14">
        <v>2</v>
      </c>
      <c r="AD240" s="14">
        <f t="shared" si="2"/>
        <v>17</v>
      </c>
      <c r="AE240" s="14">
        <v>5</v>
      </c>
      <c r="AF240" s="14">
        <v>3</v>
      </c>
      <c r="AG240" s="14">
        <v>2</v>
      </c>
      <c r="AH240" s="14">
        <v>4</v>
      </c>
      <c r="AI240" s="14">
        <v>4</v>
      </c>
      <c r="AJ240" s="14">
        <v>3</v>
      </c>
      <c r="AK240" s="14">
        <v>2</v>
      </c>
      <c r="AL240" s="14">
        <v>4</v>
      </c>
      <c r="AM240" s="14">
        <v>2</v>
      </c>
      <c r="AN240" s="14">
        <v>3</v>
      </c>
      <c r="AO240" s="11">
        <f t="shared" si="3"/>
        <v>32</v>
      </c>
      <c r="AP240" s="14">
        <v>3</v>
      </c>
      <c r="AQ240" s="14">
        <v>3</v>
      </c>
      <c r="AR240" s="14">
        <v>4</v>
      </c>
      <c r="AS240" s="14">
        <v>2</v>
      </c>
      <c r="AT240" s="14">
        <v>2</v>
      </c>
      <c r="AU240" s="14">
        <v>3</v>
      </c>
      <c r="AV240" s="14">
        <v>4</v>
      </c>
      <c r="AW240" s="14">
        <v>3</v>
      </c>
      <c r="AX240" s="14">
        <v>4</v>
      </c>
      <c r="AY240" s="15">
        <v>2</v>
      </c>
      <c r="AZ240" s="11">
        <f t="shared" si="4"/>
        <v>56</v>
      </c>
    </row>
    <row r="241" spans="1:52" x14ac:dyDescent="0.25">
      <c r="A241" s="11">
        <v>2</v>
      </c>
      <c r="B241" s="11">
        <v>2</v>
      </c>
      <c r="C241" s="12">
        <v>2</v>
      </c>
      <c r="D241" s="11">
        <v>2</v>
      </c>
      <c r="E241" s="12">
        <v>4</v>
      </c>
      <c r="F241" s="11">
        <v>2</v>
      </c>
      <c r="G241" s="11">
        <v>2</v>
      </c>
      <c r="H241" s="12">
        <v>3</v>
      </c>
      <c r="I241" s="12">
        <v>2</v>
      </c>
      <c r="J241" s="12">
        <v>2</v>
      </c>
      <c r="K241" s="13">
        <f t="shared" si="0"/>
        <v>23</v>
      </c>
      <c r="L241" s="11">
        <v>3</v>
      </c>
      <c r="M241" s="11">
        <v>2</v>
      </c>
      <c r="N241" s="11">
        <v>3</v>
      </c>
      <c r="O241" s="11">
        <v>3</v>
      </c>
      <c r="P241" s="11">
        <v>3</v>
      </c>
      <c r="Q241" s="11">
        <v>3</v>
      </c>
      <c r="R241" s="11">
        <v>3</v>
      </c>
      <c r="S241" s="11">
        <v>3</v>
      </c>
      <c r="T241" s="11">
        <v>3</v>
      </c>
      <c r="U241" s="11">
        <v>2</v>
      </c>
      <c r="V241" s="11">
        <v>3</v>
      </c>
      <c r="W241" s="11">
        <v>2</v>
      </c>
      <c r="X241" s="11">
        <f t="shared" si="1"/>
        <v>33</v>
      </c>
      <c r="Y241" s="14">
        <v>4</v>
      </c>
      <c r="Z241" s="14">
        <v>3</v>
      </c>
      <c r="AA241" s="14">
        <v>4</v>
      </c>
      <c r="AB241" s="14">
        <v>4</v>
      </c>
      <c r="AC241" s="14">
        <v>2</v>
      </c>
      <c r="AD241" s="14">
        <f t="shared" si="2"/>
        <v>17</v>
      </c>
      <c r="AE241" s="14">
        <v>3</v>
      </c>
      <c r="AF241" s="14">
        <v>3</v>
      </c>
      <c r="AG241" s="14">
        <v>3</v>
      </c>
      <c r="AH241" s="14">
        <v>3</v>
      </c>
      <c r="AI241" s="14">
        <v>3</v>
      </c>
      <c r="AJ241" s="14">
        <v>3</v>
      </c>
      <c r="AK241" s="14">
        <v>3</v>
      </c>
      <c r="AL241" s="14">
        <v>3</v>
      </c>
      <c r="AM241" s="14">
        <v>3</v>
      </c>
      <c r="AN241" s="14">
        <v>3</v>
      </c>
      <c r="AO241" s="11">
        <f t="shared" si="3"/>
        <v>30</v>
      </c>
      <c r="AP241" s="14">
        <v>3</v>
      </c>
      <c r="AQ241" s="14">
        <v>3</v>
      </c>
      <c r="AR241" s="14">
        <v>3</v>
      </c>
      <c r="AS241" s="14">
        <v>3</v>
      </c>
      <c r="AT241" s="14">
        <v>3</v>
      </c>
      <c r="AU241" s="14">
        <v>3</v>
      </c>
      <c r="AV241" s="14">
        <v>3</v>
      </c>
      <c r="AW241" s="14">
        <v>3</v>
      </c>
      <c r="AX241" s="14">
        <v>4</v>
      </c>
      <c r="AY241" s="15">
        <v>3</v>
      </c>
      <c r="AZ241" s="11">
        <f t="shared" si="4"/>
        <v>61</v>
      </c>
    </row>
    <row r="242" spans="1:52" x14ac:dyDescent="0.25">
      <c r="A242" s="11">
        <v>2</v>
      </c>
      <c r="B242" s="11">
        <v>2</v>
      </c>
      <c r="C242" s="12">
        <v>2</v>
      </c>
      <c r="D242" s="11">
        <v>2</v>
      </c>
      <c r="E242" s="12">
        <v>3</v>
      </c>
      <c r="F242" s="11">
        <v>2</v>
      </c>
      <c r="G242" s="11">
        <v>2</v>
      </c>
      <c r="H242" s="12">
        <v>3</v>
      </c>
      <c r="I242" s="12">
        <v>2</v>
      </c>
      <c r="J242" s="12">
        <v>3</v>
      </c>
      <c r="K242" s="13">
        <f t="shared" si="0"/>
        <v>23</v>
      </c>
      <c r="L242" s="11">
        <v>4</v>
      </c>
      <c r="M242" s="11">
        <v>4</v>
      </c>
      <c r="N242" s="11">
        <v>3</v>
      </c>
      <c r="O242" s="11">
        <v>3</v>
      </c>
      <c r="P242" s="11">
        <v>4</v>
      </c>
      <c r="Q242" s="11">
        <v>3</v>
      </c>
      <c r="R242" s="11">
        <v>2</v>
      </c>
      <c r="S242" s="11">
        <v>3</v>
      </c>
      <c r="T242" s="11">
        <v>3</v>
      </c>
      <c r="U242" s="11">
        <v>4</v>
      </c>
      <c r="V242" s="11">
        <v>3</v>
      </c>
      <c r="W242" s="11">
        <v>2</v>
      </c>
      <c r="X242" s="11">
        <f t="shared" si="1"/>
        <v>38</v>
      </c>
      <c r="Y242" s="14">
        <v>4</v>
      </c>
      <c r="Z242" s="14">
        <v>4</v>
      </c>
      <c r="AA242" s="14">
        <v>4</v>
      </c>
      <c r="AB242" s="14">
        <v>6</v>
      </c>
      <c r="AC242" s="14">
        <v>4</v>
      </c>
      <c r="AD242" s="14">
        <f t="shared" si="2"/>
        <v>22</v>
      </c>
      <c r="AE242" s="14">
        <v>2</v>
      </c>
      <c r="AF242" s="14">
        <v>2</v>
      </c>
      <c r="AG242" s="14">
        <v>2</v>
      </c>
      <c r="AH242" s="14">
        <v>2</v>
      </c>
      <c r="AI242" s="14">
        <v>2</v>
      </c>
      <c r="AJ242" s="14">
        <v>1</v>
      </c>
      <c r="AK242" s="14">
        <v>2</v>
      </c>
      <c r="AL242" s="14">
        <v>2</v>
      </c>
      <c r="AM242" s="14">
        <v>1</v>
      </c>
      <c r="AN242" s="14">
        <v>2</v>
      </c>
      <c r="AO242" s="11">
        <f t="shared" si="3"/>
        <v>18</v>
      </c>
      <c r="AP242" s="14">
        <v>1</v>
      </c>
      <c r="AQ242" s="14">
        <v>1</v>
      </c>
      <c r="AR242" s="14">
        <v>2</v>
      </c>
      <c r="AS242" s="14">
        <v>1</v>
      </c>
      <c r="AT242" s="14">
        <v>1</v>
      </c>
      <c r="AU242" s="14">
        <v>2</v>
      </c>
      <c r="AV242" s="14">
        <v>1</v>
      </c>
      <c r="AW242" s="14">
        <v>1</v>
      </c>
      <c r="AX242" s="14">
        <v>1</v>
      </c>
      <c r="AY242" s="15">
        <v>1</v>
      </c>
      <c r="AZ242" s="11">
        <f t="shared" si="4"/>
        <v>43</v>
      </c>
    </row>
    <row r="243" spans="1:52" x14ac:dyDescent="0.25">
      <c r="A243" s="11">
        <v>2</v>
      </c>
      <c r="B243" s="11">
        <v>2</v>
      </c>
      <c r="C243" s="12">
        <v>4</v>
      </c>
      <c r="D243" s="11">
        <v>2</v>
      </c>
      <c r="E243" s="12">
        <v>4</v>
      </c>
      <c r="F243" s="11">
        <v>2</v>
      </c>
      <c r="G243" s="11">
        <v>4</v>
      </c>
      <c r="H243" s="12">
        <v>3</v>
      </c>
      <c r="I243" s="12">
        <v>2</v>
      </c>
      <c r="J243" s="12">
        <v>2</v>
      </c>
      <c r="K243" s="13">
        <f t="shared" si="0"/>
        <v>27</v>
      </c>
      <c r="L243" s="11">
        <v>4</v>
      </c>
      <c r="M243" s="11">
        <v>4</v>
      </c>
      <c r="N243" s="11">
        <v>4</v>
      </c>
      <c r="O243" s="11">
        <v>4</v>
      </c>
      <c r="P243" s="11">
        <v>4</v>
      </c>
      <c r="Q243" s="11">
        <v>3</v>
      </c>
      <c r="R243" s="11">
        <v>3</v>
      </c>
      <c r="S243" s="11">
        <v>4</v>
      </c>
      <c r="T243" s="11">
        <v>4</v>
      </c>
      <c r="U243" s="11">
        <v>4</v>
      </c>
      <c r="V243" s="11">
        <v>4</v>
      </c>
      <c r="W243" s="11">
        <v>3</v>
      </c>
      <c r="X243" s="11">
        <f t="shared" si="1"/>
        <v>45</v>
      </c>
      <c r="Y243" s="14">
        <v>6</v>
      </c>
      <c r="Z243" s="14">
        <v>7</v>
      </c>
      <c r="AA243" s="14">
        <v>7</v>
      </c>
      <c r="AB243" s="14">
        <v>5</v>
      </c>
      <c r="AC243" s="14">
        <v>5</v>
      </c>
      <c r="AD243" s="14">
        <f t="shared" si="2"/>
        <v>30</v>
      </c>
      <c r="AE243" s="14">
        <v>5</v>
      </c>
      <c r="AF243" s="14">
        <v>3</v>
      </c>
      <c r="AG243" s="14">
        <v>5</v>
      </c>
      <c r="AH243" s="14">
        <v>4</v>
      </c>
      <c r="AI243" s="14">
        <v>5</v>
      </c>
      <c r="AJ243" s="14">
        <v>3</v>
      </c>
      <c r="AK243" s="14">
        <v>2</v>
      </c>
      <c r="AL243" s="14">
        <v>5</v>
      </c>
      <c r="AM243" s="14">
        <v>4</v>
      </c>
      <c r="AN243" s="14">
        <v>4</v>
      </c>
      <c r="AO243" s="11">
        <f t="shared" si="3"/>
        <v>40</v>
      </c>
      <c r="AP243" s="14">
        <v>4</v>
      </c>
      <c r="AQ243" s="14">
        <v>1</v>
      </c>
      <c r="AR243" s="14">
        <v>5</v>
      </c>
      <c r="AS243" s="14">
        <v>2</v>
      </c>
      <c r="AT243" s="14">
        <v>3</v>
      </c>
      <c r="AU243" s="14">
        <v>5</v>
      </c>
      <c r="AV243" s="14">
        <v>3</v>
      </c>
      <c r="AW243" s="14">
        <v>2</v>
      </c>
      <c r="AX243" s="14">
        <v>3</v>
      </c>
      <c r="AY243" s="15">
        <v>5</v>
      </c>
      <c r="AZ243" s="11">
        <f t="shared" si="4"/>
        <v>45</v>
      </c>
    </row>
    <row r="244" spans="1:52" x14ac:dyDescent="0.25">
      <c r="A244" s="11">
        <v>4</v>
      </c>
      <c r="B244" s="11">
        <v>3</v>
      </c>
      <c r="C244" s="12">
        <v>4</v>
      </c>
      <c r="D244" s="11">
        <v>3</v>
      </c>
      <c r="E244" s="12">
        <v>3</v>
      </c>
      <c r="F244" s="11">
        <v>4</v>
      </c>
      <c r="G244" s="11">
        <v>4</v>
      </c>
      <c r="H244" s="12">
        <v>4</v>
      </c>
      <c r="I244" s="12">
        <v>4</v>
      </c>
      <c r="J244" s="12">
        <v>4</v>
      </c>
      <c r="K244" s="13">
        <f t="shared" si="0"/>
        <v>37</v>
      </c>
      <c r="L244" s="11">
        <v>2</v>
      </c>
      <c r="M244" s="11">
        <v>3</v>
      </c>
      <c r="N244" s="11">
        <v>3</v>
      </c>
      <c r="O244" s="11">
        <v>3</v>
      </c>
      <c r="P244" s="11">
        <v>3</v>
      </c>
      <c r="Q244" s="11">
        <v>2</v>
      </c>
      <c r="R244" s="11">
        <v>1</v>
      </c>
      <c r="S244" s="11">
        <v>2</v>
      </c>
      <c r="T244" s="11">
        <v>3</v>
      </c>
      <c r="U244" s="11">
        <v>3</v>
      </c>
      <c r="V244" s="11">
        <v>2</v>
      </c>
      <c r="W244" s="11">
        <v>3</v>
      </c>
      <c r="X244" s="11">
        <f t="shared" si="1"/>
        <v>30</v>
      </c>
      <c r="Y244" s="14">
        <v>6</v>
      </c>
      <c r="Z244" s="14">
        <v>7</v>
      </c>
      <c r="AA244" s="14">
        <v>6</v>
      </c>
      <c r="AB244" s="14">
        <v>6</v>
      </c>
      <c r="AC244" s="14">
        <v>3</v>
      </c>
      <c r="AD244" s="14">
        <f t="shared" si="2"/>
        <v>28</v>
      </c>
      <c r="AE244" s="14">
        <v>5</v>
      </c>
      <c r="AF244" s="14">
        <v>3</v>
      </c>
      <c r="AG244" s="14">
        <v>4</v>
      </c>
      <c r="AH244" s="14">
        <v>4</v>
      </c>
      <c r="AI244" s="14">
        <v>3</v>
      </c>
      <c r="AJ244" s="14">
        <v>3</v>
      </c>
      <c r="AK244" s="14">
        <v>2</v>
      </c>
      <c r="AL244" s="14">
        <v>2</v>
      </c>
      <c r="AM244" s="14">
        <v>2</v>
      </c>
      <c r="AN244" s="14">
        <v>3</v>
      </c>
      <c r="AO244" s="11">
        <f t="shared" si="3"/>
        <v>31</v>
      </c>
      <c r="AP244" s="14">
        <v>2</v>
      </c>
      <c r="AQ244" s="14">
        <v>2</v>
      </c>
      <c r="AR244" s="14">
        <v>3</v>
      </c>
      <c r="AS244" s="14">
        <v>2</v>
      </c>
      <c r="AT244" s="14">
        <v>5</v>
      </c>
      <c r="AU244" s="14">
        <v>2</v>
      </c>
      <c r="AV244" s="14">
        <v>4</v>
      </c>
      <c r="AW244" s="14">
        <v>2</v>
      </c>
      <c r="AX244" s="14">
        <v>3</v>
      </c>
      <c r="AY244" s="15">
        <v>2</v>
      </c>
      <c r="AZ244" s="11">
        <f t="shared" si="4"/>
        <v>60</v>
      </c>
    </row>
    <row r="245" spans="1:52" x14ac:dyDescent="0.25">
      <c r="A245" s="11">
        <v>2</v>
      </c>
      <c r="B245" s="11">
        <v>2</v>
      </c>
      <c r="C245" s="12">
        <v>2</v>
      </c>
      <c r="D245" s="11">
        <v>2</v>
      </c>
      <c r="E245" s="12">
        <v>2</v>
      </c>
      <c r="F245" s="11">
        <v>3</v>
      </c>
      <c r="G245" s="11">
        <v>2</v>
      </c>
      <c r="H245" s="12">
        <v>2</v>
      </c>
      <c r="I245" s="12">
        <v>2</v>
      </c>
      <c r="J245" s="12">
        <v>3</v>
      </c>
      <c r="K245" s="13">
        <f t="shared" si="0"/>
        <v>22</v>
      </c>
      <c r="L245" s="11">
        <v>4</v>
      </c>
      <c r="M245" s="11">
        <v>4</v>
      </c>
      <c r="N245" s="11">
        <v>3</v>
      </c>
      <c r="O245" s="11">
        <v>3</v>
      </c>
      <c r="P245" s="11">
        <v>2</v>
      </c>
      <c r="Q245" s="11">
        <v>3</v>
      </c>
      <c r="R245" s="11">
        <v>3</v>
      </c>
      <c r="S245" s="11">
        <v>3</v>
      </c>
      <c r="T245" s="11">
        <v>3</v>
      </c>
      <c r="U245" s="11">
        <v>2</v>
      </c>
      <c r="V245" s="11">
        <v>3</v>
      </c>
      <c r="W245" s="11">
        <v>3</v>
      </c>
      <c r="X245" s="11">
        <f t="shared" si="1"/>
        <v>36</v>
      </c>
      <c r="Y245" s="14">
        <v>4</v>
      </c>
      <c r="Z245" s="14">
        <v>4</v>
      </c>
      <c r="AA245" s="14">
        <v>5</v>
      </c>
      <c r="AB245" s="14">
        <v>5</v>
      </c>
      <c r="AC245" s="14">
        <v>3</v>
      </c>
      <c r="AD245" s="14">
        <f t="shared" si="2"/>
        <v>21</v>
      </c>
      <c r="AE245" s="14">
        <v>3</v>
      </c>
      <c r="AF245" s="14">
        <v>4</v>
      </c>
      <c r="AG245" s="14">
        <v>3</v>
      </c>
      <c r="AH245" s="14">
        <v>4</v>
      </c>
      <c r="AI245" s="14">
        <v>3</v>
      </c>
      <c r="AJ245" s="14">
        <v>4</v>
      </c>
      <c r="AK245" s="14">
        <v>3</v>
      </c>
      <c r="AL245" s="14">
        <v>5</v>
      </c>
      <c r="AM245" s="14">
        <v>4</v>
      </c>
      <c r="AN245" s="14">
        <v>5</v>
      </c>
      <c r="AO245" s="11">
        <f t="shared" si="3"/>
        <v>38</v>
      </c>
      <c r="AP245" s="14">
        <v>2</v>
      </c>
      <c r="AQ245" s="14">
        <v>2</v>
      </c>
      <c r="AR245" s="14">
        <v>4</v>
      </c>
      <c r="AS245" s="14">
        <v>2</v>
      </c>
      <c r="AT245" s="14">
        <v>1</v>
      </c>
      <c r="AU245" s="14">
        <v>5</v>
      </c>
      <c r="AV245" s="14">
        <v>4</v>
      </c>
      <c r="AW245" s="14">
        <v>3</v>
      </c>
      <c r="AX245" s="14">
        <v>4</v>
      </c>
      <c r="AY245" s="15">
        <v>4</v>
      </c>
      <c r="AZ245" s="11">
        <f t="shared" si="4"/>
        <v>58</v>
      </c>
    </row>
    <row r="246" spans="1:52" x14ac:dyDescent="0.25">
      <c r="A246" s="11">
        <v>4</v>
      </c>
      <c r="B246" s="11">
        <v>4</v>
      </c>
      <c r="C246" s="12">
        <v>4</v>
      </c>
      <c r="D246" s="11">
        <v>4</v>
      </c>
      <c r="E246" s="12">
        <v>4</v>
      </c>
      <c r="F246" s="11">
        <v>4</v>
      </c>
      <c r="G246" s="11">
        <v>2</v>
      </c>
      <c r="H246" s="12">
        <v>4</v>
      </c>
      <c r="I246" s="12">
        <v>4</v>
      </c>
      <c r="J246" s="12">
        <v>2</v>
      </c>
      <c r="K246" s="13">
        <f t="shared" si="0"/>
        <v>36</v>
      </c>
      <c r="L246" s="11">
        <v>4</v>
      </c>
      <c r="M246" s="11">
        <v>4</v>
      </c>
      <c r="N246" s="11">
        <v>4</v>
      </c>
      <c r="O246" s="11">
        <v>4</v>
      </c>
      <c r="P246" s="11">
        <v>4</v>
      </c>
      <c r="Q246" s="11">
        <v>4</v>
      </c>
      <c r="R246" s="11">
        <v>4</v>
      </c>
      <c r="S246" s="11">
        <v>3</v>
      </c>
      <c r="T246" s="11">
        <v>4</v>
      </c>
      <c r="U246" s="11">
        <v>4</v>
      </c>
      <c r="V246" s="11">
        <v>4</v>
      </c>
      <c r="W246" s="11">
        <v>4</v>
      </c>
      <c r="X246" s="11">
        <f t="shared" si="1"/>
        <v>47</v>
      </c>
      <c r="Y246" s="14">
        <v>6</v>
      </c>
      <c r="Z246" s="14">
        <v>7</v>
      </c>
      <c r="AA246" s="14">
        <v>6</v>
      </c>
      <c r="AB246" s="14">
        <v>7</v>
      </c>
      <c r="AC246" s="14">
        <v>5</v>
      </c>
      <c r="AD246" s="14">
        <f t="shared" si="2"/>
        <v>31</v>
      </c>
      <c r="AE246" s="14">
        <v>4</v>
      </c>
      <c r="AF246" s="14">
        <v>4</v>
      </c>
      <c r="AG246" s="14">
        <v>5</v>
      </c>
      <c r="AH246" s="14">
        <v>4</v>
      </c>
      <c r="AI246" s="14">
        <v>5</v>
      </c>
      <c r="AJ246" s="14">
        <v>2</v>
      </c>
      <c r="AK246" s="14">
        <v>3</v>
      </c>
      <c r="AL246" s="14">
        <v>4</v>
      </c>
      <c r="AM246" s="14">
        <v>4</v>
      </c>
      <c r="AN246" s="14">
        <v>5</v>
      </c>
      <c r="AO246" s="11">
        <f t="shared" si="3"/>
        <v>40</v>
      </c>
      <c r="AP246" s="14">
        <v>1</v>
      </c>
      <c r="AQ246" s="14">
        <v>1</v>
      </c>
      <c r="AR246" s="14">
        <v>4</v>
      </c>
      <c r="AS246" s="14">
        <v>1</v>
      </c>
      <c r="AT246" s="14">
        <v>1</v>
      </c>
      <c r="AU246" s="14">
        <v>1</v>
      </c>
      <c r="AV246" s="14">
        <v>1</v>
      </c>
      <c r="AW246" s="14">
        <v>1</v>
      </c>
      <c r="AX246" s="14">
        <v>1</v>
      </c>
      <c r="AY246" s="15">
        <v>1</v>
      </c>
      <c r="AZ246" s="11">
        <f t="shared" si="4"/>
        <v>44</v>
      </c>
    </row>
    <row r="247" spans="1:52" x14ac:dyDescent="0.25">
      <c r="A247" s="11">
        <v>4</v>
      </c>
      <c r="B247" s="11">
        <v>3</v>
      </c>
      <c r="C247" s="12">
        <v>3</v>
      </c>
      <c r="D247" s="11">
        <v>3</v>
      </c>
      <c r="E247" s="12">
        <v>2</v>
      </c>
      <c r="F247" s="11">
        <v>3</v>
      </c>
      <c r="G247" s="11">
        <v>4</v>
      </c>
      <c r="H247" s="12">
        <v>2</v>
      </c>
      <c r="I247" s="12">
        <v>4</v>
      </c>
      <c r="J247" s="12">
        <v>3</v>
      </c>
      <c r="K247" s="13">
        <f t="shared" si="0"/>
        <v>31</v>
      </c>
      <c r="L247" s="11">
        <v>3</v>
      </c>
      <c r="M247" s="11">
        <v>3</v>
      </c>
      <c r="N247" s="11">
        <v>4</v>
      </c>
      <c r="O247" s="11">
        <v>3</v>
      </c>
      <c r="P247" s="11">
        <v>3</v>
      </c>
      <c r="Q247" s="11">
        <v>3</v>
      </c>
      <c r="R247" s="11">
        <v>3</v>
      </c>
      <c r="S247" s="11">
        <v>4</v>
      </c>
      <c r="T247" s="11">
        <v>3</v>
      </c>
      <c r="U247" s="11">
        <v>4</v>
      </c>
      <c r="V247" s="11">
        <v>4</v>
      </c>
      <c r="W247" s="11">
        <v>3</v>
      </c>
      <c r="X247" s="11">
        <f t="shared" si="1"/>
        <v>40</v>
      </c>
      <c r="Y247" s="14">
        <v>5</v>
      </c>
      <c r="Z247" s="14">
        <v>5</v>
      </c>
      <c r="AA247" s="14">
        <v>5</v>
      </c>
      <c r="AB247" s="14">
        <v>5</v>
      </c>
      <c r="AC247" s="14">
        <v>4</v>
      </c>
      <c r="AD247" s="14">
        <f t="shared" si="2"/>
        <v>24</v>
      </c>
      <c r="AE247" s="14">
        <v>4</v>
      </c>
      <c r="AF247" s="14">
        <v>4</v>
      </c>
      <c r="AG247" s="14">
        <v>4</v>
      </c>
      <c r="AH247" s="14">
        <v>4</v>
      </c>
      <c r="AI247" s="14">
        <v>4</v>
      </c>
      <c r="AJ247" s="14">
        <v>3</v>
      </c>
      <c r="AK247" s="14">
        <v>4</v>
      </c>
      <c r="AL247" s="14">
        <v>4</v>
      </c>
      <c r="AM247" s="14">
        <v>4</v>
      </c>
      <c r="AN247" s="14">
        <v>4</v>
      </c>
      <c r="AO247" s="11">
        <f t="shared" si="3"/>
        <v>39</v>
      </c>
      <c r="AP247" s="14">
        <v>4</v>
      </c>
      <c r="AQ247" s="14">
        <v>3</v>
      </c>
      <c r="AR247" s="14">
        <v>3</v>
      </c>
      <c r="AS247" s="14">
        <v>3</v>
      </c>
      <c r="AT247" s="14">
        <v>3</v>
      </c>
      <c r="AU247" s="14">
        <v>4</v>
      </c>
      <c r="AV247" s="14">
        <v>3</v>
      </c>
      <c r="AW247" s="14">
        <v>3</v>
      </c>
      <c r="AX247" s="14">
        <v>4</v>
      </c>
      <c r="AY247" s="15">
        <v>4</v>
      </c>
      <c r="AZ247" s="11">
        <f t="shared" si="4"/>
        <v>47</v>
      </c>
    </row>
    <row r="248" spans="1:52" x14ac:dyDescent="0.25">
      <c r="A248" s="11">
        <v>2</v>
      </c>
      <c r="B248" s="11">
        <v>2</v>
      </c>
      <c r="C248" s="12">
        <v>2</v>
      </c>
      <c r="D248" s="11">
        <v>2</v>
      </c>
      <c r="E248" s="12">
        <v>4</v>
      </c>
      <c r="F248" s="11">
        <v>2</v>
      </c>
      <c r="G248" s="11">
        <v>2</v>
      </c>
      <c r="H248" s="12">
        <v>3</v>
      </c>
      <c r="I248" s="12">
        <v>2</v>
      </c>
      <c r="J248" s="12">
        <v>3</v>
      </c>
      <c r="K248" s="13">
        <f t="shared" si="0"/>
        <v>24</v>
      </c>
      <c r="L248" s="11">
        <v>3</v>
      </c>
      <c r="M248" s="11">
        <v>3</v>
      </c>
      <c r="N248" s="11">
        <v>4</v>
      </c>
      <c r="O248" s="11">
        <v>3</v>
      </c>
      <c r="P248" s="11">
        <v>1</v>
      </c>
      <c r="Q248" s="11">
        <v>3</v>
      </c>
      <c r="R248" s="11">
        <v>2</v>
      </c>
      <c r="S248" s="11">
        <v>3</v>
      </c>
      <c r="T248" s="11">
        <v>4</v>
      </c>
      <c r="U248" s="11">
        <v>2</v>
      </c>
      <c r="V248" s="11">
        <v>3</v>
      </c>
      <c r="W248" s="11">
        <v>4</v>
      </c>
      <c r="X248" s="11">
        <f t="shared" si="1"/>
        <v>35</v>
      </c>
      <c r="Y248" s="14">
        <v>6</v>
      </c>
      <c r="Z248" s="14">
        <v>4</v>
      </c>
      <c r="AA248" s="14">
        <v>5</v>
      </c>
      <c r="AB248" s="14">
        <v>6</v>
      </c>
      <c r="AC248" s="14">
        <v>5</v>
      </c>
      <c r="AD248" s="14">
        <f t="shared" si="2"/>
        <v>26</v>
      </c>
      <c r="AE248" s="14">
        <v>4</v>
      </c>
      <c r="AF248" s="14">
        <v>4</v>
      </c>
      <c r="AG248" s="14">
        <v>5</v>
      </c>
      <c r="AH248" s="14">
        <v>4</v>
      </c>
      <c r="AI248" s="14">
        <v>3</v>
      </c>
      <c r="AJ248" s="14">
        <v>2</v>
      </c>
      <c r="AK248" s="14">
        <v>4</v>
      </c>
      <c r="AL248" s="14">
        <v>3</v>
      </c>
      <c r="AM248" s="14">
        <v>4</v>
      </c>
      <c r="AN248" s="14">
        <v>5</v>
      </c>
      <c r="AO248" s="11">
        <f t="shared" si="3"/>
        <v>38</v>
      </c>
      <c r="AP248" s="14">
        <v>1</v>
      </c>
      <c r="AQ248" s="14">
        <v>1</v>
      </c>
      <c r="AR248" s="14">
        <v>3</v>
      </c>
      <c r="AS248" s="14">
        <v>1</v>
      </c>
      <c r="AT248" s="14">
        <v>1</v>
      </c>
      <c r="AU248" s="14">
        <v>2</v>
      </c>
      <c r="AV248" s="14">
        <v>1</v>
      </c>
      <c r="AW248" s="14">
        <v>3</v>
      </c>
      <c r="AX248" s="14">
        <v>4</v>
      </c>
      <c r="AY248" s="15">
        <v>2</v>
      </c>
      <c r="AZ248" s="11">
        <f t="shared" si="4"/>
        <v>53</v>
      </c>
    </row>
    <row r="249" spans="1:52" x14ac:dyDescent="0.25">
      <c r="A249" s="11">
        <v>3</v>
      </c>
      <c r="B249" s="11">
        <v>2</v>
      </c>
      <c r="C249" s="12">
        <v>2</v>
      </c>
      <c r="D249" s="11">
        <v>2</v>
      </c>
      <c r="E249" s="12">
        <v>2</v>
      </c>
      <c r="F249" s="11">
        <v>3</v>
      </c>
      <c r="G249" s="11">
        <v>2</v>
      </c>
      <c r="H249" s="12">
        <v>2</v>
      </c>
      <c r="I249" s="12">
        <v>2</v>
      </c>
      <c r="J249" s="12">
        <v>2</v>
      </c>
      <c r="K249" s="13">
        <f t="shared" si="0"/>
        <v>22</v>
      </c>
      <c r="L249" s="11">
        <v>2</v>
      </c>
      <c r="M249" s="11">
        <v>3</v>
      </c>
      <c r="N249" s="11">
        <v>3</v>
      </c>
      <c r="O249" s="11">
        <v>3</v>
      </c>
      <c r="P249" s="11">
        <v>3</v>
      </c>
      <c r="Q249" s="11">
        <v>2</v>
      </c>
      <c r="R249" s="11">
        <v>3</v>
      </c>
      <c r="S249" s="11">
        <v>3</v>
      </c>
      <c r="T249" s="11">
        <v>2</v>
      </c>
      <c r="U249" s="11">
        <v>3</v>
      </c>
      <c r="V249" s="11">
        <v>3</v>
      </c>
      <c r="W249" s="11">
        <v>2</v>
      </c>
      <c r="X249" s="11">
        <f t="shared" si="1"/>
        <v>32</v>
      </c>
      <c r="Y249" s="14">
        <v>4</v>
      </c>
      <c r="Z249" s="14">
        <v>4</v>
      </c>
      <c r="AA249" s="14">
        <v>4</v>
      </c>
      <c r="AB249" s="14">
        <v>3</v>
      </c>
      <c r="AC249" s="14">
        <v>4</v>
      </c>
      <c r="AD249" s="14">
        <f t="shared" si="2"/>
        <v>19</v>
      </c>
      <c r="AE249" s="14">
        <v>4</v>
      </c>
      <c r="AF249" s="14">
        <v>4</v>
      </c>
      <c r="AG249" s="14">
        <v>4</v>
      </c>
      <c r="AH249" s="14">
        <v>3</v>
      </c>
      <c r="AI249" s="14">
        <v>4</v>
      </c>
      <c r="AJ249" s="14">
        <v>4</v>
      </c>
      <c r="AK249" s="14">
        <v>4</v>
      </c>
      <c r="AL249" s="14">
        <v>4</v>
      </c>
      <c r="AM249" s="14">
        <v>4</v>
      </c>
      <c r="AN249" s="14">
        <v>3</v>
      </c>
      <c r="AO249" s="11">
        <f t="shared" si="3"/>
        <v>38</v>
      </c>
      <c r="AP249" s="14">
        <v>5</v>
      </c>
      <c r="AQ249" s="14">
        <v>4</v>
      </c>
      <c r="AR249" s="14">
        <v>3</v>
      </c>
      <c r="AS249" s="14">
        <v>4</v>
      </c>
      <c r="AT249" s="14">
        <v>2</v>
      </c>
      <c r="AU249" s="14">
        <v>3</v>
      </c>
      <c r="AV249" s="14">
        <v>4</v>
      </c>
      <c r="AW249" s="14">
        <v>4</v>
      </c>
      <c r="AX249" s="14">
        <v>4</v>
      </c>
      <c r="AY249" s="15">
        <v>5</v>
      </c>
      <c r="AZ249" s="11">
        <f t="shared" si="4"/>
        <v>57</v>
      </c>
    </row>
    <row r="250" spans="1:52" x14ac:dyDescent="0.25">
      <c r="A250" s="11">
        <v>2</v>
      </c>
      <c r="B250" s="11">
        <v>4</v>
      </c>
      <c r="C250" s="12">
        <v>2</v>
      </c>
      <c r="D250" s="11">
        <v>3</v>
      </c>
      <c r="E250" s="12">
        <v>4</v>
      </c>
      <c r="F250" s="11">
        <v>4</v>
      </c>
      <c r="G250" s="11">
        <v>4</v>
      </c>
      <c r="H250" s="12">
        <v>3</v>
      </c>
      <c r="I250" s="12">
        <v>2</v>
      </c>
      <c r="J250" s="12">
        <v>4</v>
      </c>
      <c r="K250" s="13">
        <f t="shared" si="0"/>
        <v>32</v>
      </c>
      <c r="L250" s="11">
        <v>3</v>
      </c>
      <c r="M250" s="11">
        <v>4</v>
      </c>
      <c r="N250" s="11">
        <v>3</v>
      </c>
      <c r="O250" s="11">
        <v>3</v>
      </c>
      <c r="P250" s="11">
        <v>4</v>
      </c>
      <c r="Q250" s="11">
        <v>3</v>
      </c>
      <c r="R250" s="11">
        <v>3</v>
      </c>
      <c r="S250" s="11">
        <v>2</v>
      </c>
      <c r="T250" s="11">
        <v>3</v>
      </c>
      <c r="U250" s="11">
        <v>3</v>
      </c>
      <c r="V250" s="11">
        <v>3</v>
      </c>
      <c r="W250" s="11">
        <v>3</v>
      </c>
      <c r="X250" s="11">
        <f t="shared" si="1"/>
        <v>37</v>
      </c>
      <c r="Y250" s="14">
        <v>3</v>
      </c>
      <c r="Z250" s="14">
        <v>3</v>
      </c>
      <c r="AA250" s="14">
        <v>4</v>
      </c>
      <c r="AB250" s="14">
        <v>5</v>
      </c>
      <c r="AC250" s="14">
        <v>1</v>
      </c>
      <c r="AD250" s="14">
        <f t="shared" si="2"/>
        <v>16</v>
      </c>
      <c r="AE250" s="14">
        <v>5</v>
      </c>
      <c r="AF250" s="14">
        <v>4</v>
      </c>
      <c r="AG250" s="14">
        <v>5</v>
      </c>
      <c r="AH250" s="14">
        <v>4</v>
      </c>
      <c r="AI250" s="14">
        <v>5</v>
      </c>
      <c r="AJ250" s="14">
        <v>3</v>
      </c>
      <c r="AK250" s="14">
        <v>4</v>
      </c>
      <c r="AL250" s="14">
        <v>4</v>
      </c>
      <c r="AM250" s="14">
        <v>2</v>
      </c>
      <c r="AN250" s="14">
        <v>4</v>
      </c>
      <c r="AO250" s="11">
        <f t="shared" si="3"/>
        <v>40</v>
      </c>
      <c r="AP250" s="14">
        <v>2</v>
      </c>
      <c r="AQ250" s="14">
        <v>3</v>
      </c>
      <c r="AR250" s="14">
        <v>5</v>
      </c>
      <c r="AS250" s="14">
        <v>3</v>
      </c>
      <c r="AT250" s="14">
        <v>1</v>
      </c>
      <c r="AU250" s="14">
        <v>2</v>
      </c>
      <c r="AV250" s="14">
        <v>1</v>
      </c>
      <c r="AW250" s="14">
        <v>3</v>
      </c>
      <c r="AX250" s="14">
        <v>4</v>
      </c>
      <c r="AY250" s="15">
        <v>5</v>
      </c>
      <c r="AZ250" s="11">
        <f t="shared" si="4"/>
        <v>67</v>
      </c>
    </row>
    <row r="251" spans="1:52" x14ac:dyDescent="0.25">
      <c r="A251" s="11">
        <v>4</v>
      </c>
      <c r="B251" s="11">
        <v>4</v>
      </c>
      <c r="C251" s="12">
        <v>2</v>
      </c>
      <c r="D251" s="11">
        <v>3</v>
      </c>
      <c r="E251" s="12">
        <v>4</v>
      </c>
      <c r="F251" s="11">
        <v>2</v>
      </c>
      <c r="G251" s="11">
        <v>4</v>
      </c>
      <c r="H251" s="12">
        <v>4</v>
      </c>
      <c r="I251" s="12">
        <v>2</v>
      </c>
      <c r="J251" s="12">
        <v>4</v>
      </c>
      <c r="K251" s="13">
        <f t="shared" si="0"/>
        <v>33</v>
      </c>
      <c r="L251" s="11">
        <v>3</v>
      </c>
      <c r="M251" s="11">
        <v>3</v>
      </c>
      <c r="N251" s="11">
        <v>4</v>
      </c>
      <c r="O251" s="11">
        <v>3</v>
      </c>
      <c r="P251" s="11">
        <v>2</v>
      </c>
      <c r="Q251" s="11">
        <v>4</v>
      </c>
      <c r="R251" s="11">
        <v>2</v>
      </c>
      <c r="S251" s="11">
        <v>3</v>
      </c>
      <c r="T251" s="11">
        <v>3</v>
      </c>
      <c r="U251" s="11">
        <v>4</v>
      </c>
      <c r="V251" s="11">
        <v>4</v>
      </c>
      <c r="W251" s="11">
        <v>4</v>
      </c>
      <c r="X251" s="11">
        <f t="shared" si="1"/>
        <v>39</v>
      </c>
      <c r="Y251" s="14">
        <v>4</v>
      </c>
      <c r="Z251" s="14">
        <v>4</v>
      </c>
      <c r="AA251" s="14">
        <v>7</v>
      </c>
      <c r="AB251" s="14">
        <v>6</v>
      </c>
      <c r="AC251" s="14">
        <v>1</v>
      </c>
      <c r="AD251" s="14">
        <f t="shared" si="2"/>
        <v>22</v>
      </c>
      <c r="AE251" s="14">
        <v>3</v>
      </c>
      <c r="AF251" s="14">
        <v>3</v>
      </c>
      <c r="AG251" s="14">
        <v>4</v>
      </c>
      <c r="AH251" s="14">
        <v>5</v>
      </c>
      <c r="AI251" s="14">
        <v>5</v>
      </c>
      <c r="AJ251" s="14">
        <v>5</v>
      </c>
      <c r="AK251" s="14">
        <v>2</v>
      </c>
      <c r="AL251" s="14">
        <v>5</v>
      </c>
      <c r="AM251" s="14">
        <v>4</v>
      </c>
      <c r="AN251" s="14">
        <v>5</v>
      </c>
      <c r="AO251" s="11">
        <f t="shared" si="3"/>
        <v>41</v>
      </c>
      <c r="AP251" s="14">
        <v>1</v>
      </c>
      <c r="AQ251" s="14">
        <v>1</v>
      </c>
      <c r="AR251" s="14">
        <v>4</v>
      </c>
      <c r="AS251" s="14">
        <v>1</v>
      </c>
      <c r="AT251" s="14">
        <v>1</v>
      </c>
      <c r="AU251" s="14">
        <v>2</v>
      </c>
      <c r="AV251" s="14">
        <v>2</v>
      </c>
      <c r="AW251" s="14">
        <v>1</v>
      </c>
      <c r="AX251" s="14">
        <v>5</v>
      </c>
      <c r="AY251" s="15">
        <v>1</v>
      </c>
      <c r="AZ251" s="11">
        <f t="shared" si="4"/>
        <v>48</v>
      </c>
    </row>
    <row r="252" spans="1:52" x14ac:dyDescent="0.25">
      <c r="A252" s="11">
        <v>2</v>
      </c>
      <c r="B252" s="11">
        <v>2</v>
      </c>
      <c r="C252" s="12">
        <v>4</v>
      </c>
      <c r="D252" s="11">
        <v>4</v>
      </c>
      <c r="E252" s="12">
        <v>4</v>
      </c>
      <c r="F252" s="11">
        <v>2</v>
      </c>
      <c r="G252" s="11">
        <v>4</v>
      </c>
      <c r="H252" s="12">
        <v>4</v>
      </c>
      <c r="I252" s="12">
        <v>2</v>
      </c>
      <c r="J252" s="12">
        <v>3</v>
      </c>
      <c r="K252" s="13">
        <f t="shared" si="0"/>
        <v>31</v>
      </c>
      <c r="L252" s="11">
        <v>2</v>
      </c>
      <c r="M252" s="11">
        <v>4</v>
      </c>
      <c r="N252" s="11">
        <v>3</v>
      </c>
      <c r="O252" s="11">
        <v>3</v>
      </c>
      <c r="P252" s="11">
        <v>4</v>
      </c>
      <c r="Q252" s="11">
        <v>2</v>
      </c>
      <c r="R252" s="11">
        <v>2</v>
      </c>
      <c r="S252" s="11">
        <v>1</v>
      </c>
      <c r="T252" s="11">
        <v>4</v>
      </c>
      <c r="U252" s="11">
        <v>3</v>
      </c>
      <c r="V252" s="11">
        <v>1</v>
      </c>
      <c r="W252" s="11">
        <v>1</v>
      </c>
      <c r="X252" s="11">
        <f t="shared" si="1"/>
        <v>30</v>
      </c>
      <c r="Y252" s="14">
        <v>4</v>
      </c>
      <c r="Z252" s="14">
        <v>4</v>
      </c>
      <c r="AA252" s="14">
        <v>3</v>
      </c>
      <c r="AB252" s="14">
        <v>6</v>
      </c>
      <c r="AC252" s="14">
        <v>2</v>
      </c>
      <c r="AD252" s="14">
        <f t="shared" si="2"/>
        <v>19</v>
      </c>
      <c r="AE252" s="14">
        <v>4</v>
      </c>
      <c r="AF252" s="14">
        <v>5</v>
      </c>
      <c r="AG252" s="14">
        <v>5</v>
      </c>
      <c r="AH252" s="14">
        <v>5</v>
      </c>
      <c r="AI252" s="14">
        <v>5</v>
      </c>
      <c r="AJ252" s="14">
        <v>2</v>
      </c>
      <c r="AK252" s="14">
        <v>4</v>
      </c>
      <c r="AL252" s="14">
        <v>5</v>
      </c>
      <c r="AM252" s="14">
        <v>5</v>
      </c>
      <c r="AN252" s="14">
        <v>5</v>
      </c>
      <c r="AO252" s="11">
        <f t="shared" si="3"/>
        <v>45</v>
      </c>
      <c r="AP252" s="14">
        <v>2</v>
      </c>
      <c r="AQ252" s="14">
        <v>1</v>
      </c>
      <c r="AR252" s="14">
        <v>3</v>
      </c>
      <c r="AS252" s="14">
        <v>1</v>
      </c>
      <c r="AT252" s="14">
        <v>1</v>
      </c>
      <c r="AU252" s="14">
        <v>2</v>
      </c>
      <c r="AV252" s="14">
        <v>3</v>
      </c>
      <c r="AW252" s="14">
        <v>2</v>
      </c>
      <c r="AX252" s="14">
        <v>1</v>
      </c>
      <c r="AY252" s="15">
        <v>3</v>
      </c>
      <c r="AZ252" s="11">
        <f t="shared" si="4"/>
        <v>38</v>
      </c>
    </row>
    <row r="253" spans="1:52" x14ac:dyDescent="0.25">
      <c r="A253" s="11">
        <v>2</v>
      </c>
      <c r="B253" s="11">
        <v>3</v>
      </c>
      <c r="C253" s="12">
        <v>4</v>
      </c>
      <c r="D253" s="11">
        <v>3</v>
      </c>
      <c r="E253" s="12">
        <v>4</v>
      </c>
      <c r="F253" s="11">
        <v>4</v>
      </c>
      <c r="G253" s="11">
        <v>2</v>
      </c>
      <c r="H253" s="12">
        <v>4</v>
      </c>
      <c r="I253" s="12">
        <v>3</v>
      </c>
      <c r="J253" s="12">
        <v>4</v>
      </c>
      <c r="K253" s="13">
        <f t="shared" si="0"/>
        <v>33</v>
      </c>
      <c r="L253" s="11">
        <v>3</v>
      </c>
      <c r="M253" s="11">
        <v>4</v>
      </c>
      <c r="N253" s="11">
        <v>3</v>
      </c>
      <c r="O253" s="11">
        <v>3</v>
      </c>
      <c r="P253" s="11">
        <v>3</v>
      </c>
      <c r="Q253" s="11">
        <v>4</v>
      </c>
      <c r="R253" s="11">
        <v>2</v>
      </c>
      <c r="S253" s="11">
        <v>2</v>
      </c>
      <c r="T253" s="11">
        <v>4</v>
      </c>
      <c r="U253" s="11">
        <v>3</v>
      </c>
      <c r="V253" s="11">
        <v>3</v>
      </c>
      <c r="W253" s="11">
        <v>3</v>
      </c>
      <c r="X253" s="11">
        <f t="shared" si="1"/>
        <v>37</v>
      </c>
      <c r="Y253" s="14">
        <v>6</v>
      </c>
      <c r="Z253" s="14">
        <v>7</v>
      </c>
      <c r="AA253" s="14">
        <v>7</v>
      </c>
      <c r="AB253" s="14">
        <v>6</v>
      </c>
      <c r="AC253" s="14">
        <v>2</v>
      </c>
      <c r="AD253" s="14">
        <f t="shared" si="2"/>
        <v>28</v>
      </c>
      <c r="AE253" s="16">
        <v>5</v>
      </c>
      <c r="AF253" s="16">
        <v>4</v>
      </c>
      <c r="AG253" s="16">
        <v>4</v>
      </c>
      <c r="AH253" s="16">
        <v>5</v>
      </c>
      <c r="AI253" s="16">
        <v>5</v>
      </c>
      <c r="AJ253" s="16">
        <v>1</v>
      </c>
      <c r="AK253" s="16">
        <v>5</v>
      </c>
      <c r="AL253" s="16">
        <v>5</v>
      </c>
      <c r="AM253" s="16">
        <v>5</v>
      </c>
      <c r="AN253" s="16">
        <v>4</v>
      </c>
      <c r="AO253" s="17">
        <f t="shared" si="3"/>
        <v>43</v>
      </c>
      <c r="AP253" s="16">
        <v>4</v>
      </c>
      <c r="AQ253" s="16">
        <v>1</v>
      </c>
      <c r="AR253" s="16">
        <v>3</v>
      </c>
      <c r="AS253" s="16">
        <v>2</v>
      </c>
      <c r="AT253" s="16">
        <v>1</v>
      </c>
      <c r="AU253" s="16">
        <v>2</v>
      </c>
      <c r="AV253" s="16">
        <v>4</v>
      </c>
      <c r="AW253" s="16">
        <v>2</v>
      </c>
      <c r="AX253" s="16">
        <v>2</v>
      </c>
      <c r="AY253" s="18">
        <v>3</v>
      </c>
      <c r="AZ253" s="17">
        <f t="shared" si="4"/>
        <v>43</v>
      </c>
    </row>
    <row r="254" spans="1:52" x14ac:dyDescent="0.25">
      <c r="X254" s="19"/>
      <c r="AP254" s="1" t="s">
        <v>5</v>
      </c>
      <c r="AQ254" s="2"/>
      <c r="AR254" s="2"/>
      <c r="AS254" s="2"/>
      <c r="AT254" s="2"/>
      <c r="AU254" s="2"/>
      <c r="AV254" s="2"/>
      <c r="AW254" s="2"/>
      <c r="AX254" s="2"/>
      <c r="AY254" s="3"/>
      <c r="AZ254" s="7" t="s">
        <v>1</v>
      </c>
    </row>
    <row r="255" spans="1:52" x14ac:dyDescent="0.25">
      <c r="X255" s="19"/>
      <c r="AP255" s="8">
        <v>1</v>
      </c>
      <c r="AQ255" s="8">
        <v>2</v>
      </c>
      <c r="AR255" s="8">
        <v>3</v>
      </c>
      <c r="AS255" s="8">
        <v>4</v>
      </c>
      <c r="AT255" s="8">
        <v>5</v>
      </c>
      <c r="AU255" s="8">
        <v>6</v>
      </c>
      <c r="AV255" s="8">
        <v>7</v>
      </c>
      <c r="AW255" s="8">
        <v>8</v>
      </c>
      <c r="AX255" s="8">
        <v>9</v>
      </c>
      <c r="AY255" s="8">
        <v>10</v>
      </c>
      <c r="AZ255" s="9"/>
    </row>
    <row r="256" spans="1:52" x14ac:dyDescent="0.25">
      <c r="X256" s="19"/>
      <c r="AP256" s="14">
        <v>3</v>
      </c>
      <c r="AQ256" s="14">
        <v>2</v>
      </c>
      <c r="AR256" s="14">
        <v>2</v>
      </c>
      <c r="AS256" s="14">
        <v>1</v>
      </c>
      <c r="AT256" s="14">
        <v>5</v>
      </c>
      <c r="AU256" s="14">
        <v>5</v>
      </c>
      <c r="AV256" s="14">
        <v>5</v>
      </c>
      <c r="AW256" s="14">
        <v>1</v>
      </c>
      <c r="AX256" s="14">
        <v>5</v>
      </c>
      <c r="AY256" s="15">
        <v>5</v>
      </c>
      <c r="AZ256" s="11">
        <f t="shared" ref="AZ256:AZ506" si="5">SUM(AP255:AY256)</f>
        <v>89</v>
      </c>
    </row>
    <row r="257" spans="24:52" x14ac:dyDescent="0.25">
      <c r="X257" s="19"/>
      <c r="AP257" s="14">
        <v>3</v>
      </c>
      <c r="AQ257" s="14">
        <v>2</v>
      </c>
      <c r="AR257" s="14">
        <v>3</v>
      </c>
      <c r="AS257" s="14">
        <v>2</v>
      </c>
      <c r="AT257" s="14">
        <v>3</v>
      </c>
      <c r="AU257" s="14">
        <v>4</v>
      </c>
      <c r="AV257" s="14">
        <v>2</v>
      </c>
      <c r="AW257" s="14">
        <v>4</v>
      </c>
      <c r="AX257" s="14">
        <v>4</v>
      </c>
      <c r="AY257" s="15">
        <v>4</v>
      </c>
      <c r="AZ257" s="11">
        <f t="shared" si="5"/>
        <v>65</v>
      </c>
    </row>
    <row r="258" spans="24:52" x14ac:dyDescent="0.25">
      <c r="X258" s="19"/>
      <c r="AP258" s="14">
        <v>2</v>
      </c>
      <c r="AQ258" s="14">
        <v>1</v>
      </c>
      <c r="AR258" s="14">
        <v>5</v>
      </c>
      <c r="AS258" s="14">
        <v>1</v>
      </c>
      <c r="AT258" s="14">
        <v>2</v>
      </c>
      <c r="AU258" s="14">
        <v>4</v>
      </c>
      <c r="AV258" s="14">
        <v>5</v>
      </c>
      <c r="AW258" s="14">
        <v>4</v>
      </c>
      <c r="AX258" s="14">
        <v>3</v>
      </c>
      <c r="AY258" s="15">
        <v>5</v>
      </c>
      <c r="AZ258" s="11">
        <f t="shared" si="5"/>
        <v>63</v>
      </c>
    </row>
    <row r="259" spans="24:52" x14ac:dyDescent="0.25">
      <c r="X259" s="19"/>
      <c r="AP259" s="14">
        <v>1</v>
      </c>
      <c r="AQ259" s="14">
        <v>2</v>
      </c>
      <c r="AR259" s="14">
        <v>5</v>
      </c>
      <c r="AS259" s="14">
        <v>4</v>
      </c>
      <c r="AT259" s="14">
        <v>3</v>
      </c>
      <c r="AU259" s="14">
        <v>5</v>
      </c>
      <c r="AV259" s="14">
        <v>5</v>
      </c>
      <c r="AW259" s="14">
        <v>5</v>
      </c>
      <c r="AX259" s="14">
        <v>5</v>
      </c>
      <c r="AY259" s="15">
        <v>5</v>
      </c>
      <c r="AZ259" s="11">
        <f t="shared" si="5"/>
        <v>72</v>
      </c>
    </row>
    <row r="260" spans="24:52" x14ac:dyDescent="0.25">
      <c r="X260" s="19"/>
      <c r="AP260" s="14">
        <v>2</v>
      </c>
      <c r="AQ260" s="14">
        <v>1</v>
      </c>
      <c r="AR260" s="14">
        <v>5</v>
      </c>
      <c r="AS260" s="14">
        <v>2</v>
      </c>
      <c r="AT260" s="14">
        <v>1</v>
      </c>
      <c r="AU260" s="14">
        <v>4</v>
      </c>
      <c r="AV260" s="14">
        <v>1</v>
      </c>
      <c r="AW260" s="14">
        <v>2</v>
      </c>
      <c r="AX260" s="14">
        <v>2</v>
      </c>
      <c r="AY260" s="15">
        <v>3</v>
      </c>
      <c r="AZ260" s="11">
        <f t="shared" si="5"/>
        <v>63</v>
      </c>
    </row>
    <row r="261" spans="24:52" x14ac:dyDescent="0.25">
      <c r="X261" s="19"/>
      <c r="AP261" s="14">
        <v>2</v>
      </c>
      <c r="AQ261" s="14">
        <v>4</v>
      </c>
      <c r="AR261" s="14">
        <v>2</v>
      </c>
      <c r="AS261" s="14">
        <v>3</v>
      </c>
      <c r="AT261" s="14">
        <v>1</v>
      </c>
      <c r="AU261" s="14">
        <v>3</v>
      </c>
      <c r="AV261" s="14">
        <v>4</v>
      </c>
      <c r="AW261" s="14">
        <v>4</v>
      </c>
      <c r="AX261" s="14">
        <v>4</v>
      </c>
      <c r="AY261" s="15">
        <v>5</v>
      </c>
      <c r="AZ261" s="11">
        <f t="shared" si="5"/>
        <v>55</v>
      </c>
    </row>
    <row r="262" spans="24:52" x14ac:dyDescent="0.25">
      <c r="X262" s="19"/>
      <c r="AP262" s="14">
        <v>3</v>
      </c>
      <c r="AQ262" s="14">
        <v>2</v>
      </c>
      <c r="AR262" s="14">
        <v>4</v>
      </c>
      <c r="AS262" s="14">
        <v>3</v>
      </c>
      <c r="AT262" s="14">
        <v>2</v>
      </c>
      <c r="AU262" s="14">
        <v>4</v>
      </c>
      <c r="AV262" s="14">
        <v>4</v>
      </c>
      <c r="AW262" s="14">
        <v>2</v>
      </c>
      <c r="AX262" s="14">
        <v>4</v>
      </c>
      <c r="AY262" s="15">
        <v>5</v>
      </c>
      <c r="AZ262" s="11">
        <f t="shared" si="5"/>
        <v>65</v>
      </c>
    </row>
    <row r="263" spans="24:52" x14ac:dyDescent="0.25">
      <c r="X263" s="19"/>
      <c r="AP263" s="14">
        <v>4</v>
      </c>
      <c r="AQ263" s="14">
        <v>3</v>
      </c>
      <c r="AR263" s="14">
        <v>4</v>
      </c>
      <c r="AS263" s="14">
        <v>3</v>
      </c>
      <c r="AT263" s="14">
        <v>4</v>
      </c>
      <c r="AU263" s="14">
        <v>3</v>
      </c>
      <c r="AV263" s="14">
        <v>3</v>
      </c>
      <c r="AW263" s="14">
        <v>5</v>
      </c>
      <c r="AX263" s="14">
        <v>4</v>
      </c>
      <c r="AY263" s="15">
        <v>5</v>
      </c>
      <c r="AZ263" s="11">
        <f t="shared" si="5"/>
        <v>71</v>
      </c>
    </row>
    <row r="264" spans="24:52" x14ac:dyDescent="0.25">
      <c r="X264" s="19"/>
      <c r="AP264" s="14">
        <v>3</v>
      </c>
      <c r="AQ264" s="14">
        <v>4</v>
      </c>
      <c r="AR264" s="14">
        <v>1</v>
      </c>
      <c r="AS264" s="14">
        <v>3</v>
      </c>
      <c r="AT264" s="14">
        <v>5</v>
      </c>
      <c r="AU264" s="14">
        <v>1</v>
      </c>
      <c r="AV264" s="14">
        <v>3</v>
      </c>
      <c r="AW264" s="14">
        <v>2</v>
      </c>
      <c r="AX264" s="14">
        <v>1</v>
      </c>
      <c r="AY264" s="15">
        <v>1</v>
      </c>
      <c r="AZ264" s="11">
        <f t="shared" si="5"/>
        <v>62</v>
      </c>
    </row>
    <row r="265" spans="24:52" x14ac:dyDescent="0.25">
      <c r="X265" s="19"/>
      <c r="AP265" s="14">
        <v>3</v>
      </c>
      <c r="AQ265" s="14">
        <v>2</v>
      </c>
      <c r="AR265" s="14">
        <v>3</v>
      </c>
      <c r="AS265" s="14">
        <v>2</v>
      </c>
      <c r="AT265" s="14">
        <v>1</v>
      </c>
      <c r="AU265" s="14">
        <v>3</v>
      </c>
      <c r="AV265" s="14">
        <v>2</v>
      </c>
      <c r="AW265" s="14">
        <v>4</v>
      </c>
      <c r="AX265" s="14">
        <v>3</v>
      </c>
      <c r="AY265" s="15">
        <v>4</v>
      </c>
      <c r="AZ265" s="11">
        <f t="shared" si="5"/>
        <v>51</v>
      </c>
    </row>
    <row r="266" spans="24:52" x14ac:dyDescent="0.25">
      <c r="X266" s="19"/>
      <c r="AP266" s="14">
        <v>1</v>
      </c>
      <c r="AQ266" s="14">
        <v>3</v>
      </c>
      <c r="AR266" s="14">
        <v>5</v>
      </c>
      <c r="AS266" s="14">
        <v>5</v>
      </c>
      <c r="AT266" s="14">
        <v>1</v>
      </c>
      <c r="AU266" s="14">
        <v>4</v>
      </c>
      <c r="AV266" s="14">
        <v>5</v>
      </c>
      <c r="AW266" s="14">
        <v>4</v>
      </c>
      <c r="AX266" s="14">
        <v>4</v>
      </c>
      <c r="AY266" s="15">
        <v>5</v>
      </c>
      <c r="AZ266" s="11">
        <f t="shared" si="5"/>
        <v>64</v>
      </c>
    </row>
    <row r="267" spans="24:52" x14ac:dyDescent="0.25">
      <c r="X267" s="19"/>
      <c r="AP267" s="14">
        <v>2</v>
      </c>
      <c r="AQ267" s="14">
        <v>2</v>
      </c>
      <c r="AR267" s="14">
        <v>2</v>
      </c>
      <c r="AS267" s="14">
        <v>1</v>
      </c>
      <c r="AT267" s="14">
        <v>1</v>
      </c>
      <c r="AU267" s="14">
        <v>3</v>
      </c>
      <c r="AV267" s="14">
        <v>2</v>
      </c>
      <c r="AW267" s="14">
        <v>3</v>
      </c>
      <c r="AX267" s="14">
        <v>1</v>
      </c>
      <c r="AY267" s="15">
        <v>3</v>
      </c>
      <c r="AZ267" s="11">
        <f t="shared" si="5"/>
        <v>57</v>
      </c>
    </row>
    <row r="268" spans="24:52" x14ac:dyDescent="0.25">
      <c r="X268" s="19"/>
      <c r="AP268" s="14">
        <v>4</v>
      </c>
      <c r="AQ268" s="14">
        <v>4</v>
      </c>
      <c r="AR268" s="14">
        <v>5</v>
      </c>
      <c r="AS268" s="14">
        <v>2</v>
      </c>
      <c r="AT268" s="14">
        <v>1</v>
      </c>
      <c r="AU268" s="14">
        <v>5</v>
      </c>
      <c r="AV268" s="14">
        <v>4</v>
      </c>
      <c r="AW268" s="14">
        <v>5</v>
      </c>
      <c r="AX268" s="14">
        <v>5</v>
      </c>
      <c r="AY268" s="15">
        <v>4</v>
      </c>
      <c r="AZ268" s="11">
        <f t="shared" si="5"/>
        <v>59</v>
      </c>
    </row>
    <row r="269" spans="24:52" x14ac:dyDescent="0.25">
      <c r="X269" s="19"/>
      <c r="AP269" s="14">
        <v>3</v>
      </c>
      <c r="AQ269" s="14">
        <v>3</v>
      </c>
      <c r="AR269" s="14">
        <v>2</v>
      </c>
      <c r="AS269" s="14">
        <v>3</v>
      </c>
      <c r="AT269" s="14">
        <v>1</v>
      </c>
      <c r="AU269" s="14">
        <v>4</v>
      </c>
      <c r="AV269" s="14">
        <v>2</v>
      </c>
      <c r="AW269" s="14">
        <v>5</v>
      </c>
      <c r="AX269" s="14">
        <v>3</v>
      </c>
      <c r="AY269" s="15">
        <v>2</v>
      </c>
      <c r="AZ269" s="11">
        <f t="shared" si="5"/>
        <v>67</v>
      </c>
    </row>
    <row r="270" spans="24:52" x14ac:dyDescent="0.25">
      <c r="X270" s="19"/>
      <c r="AP270" s="14">
        <v>3</v>
      </c>
      <c r="AQ270" s="14">
        <v>2</v>
      </c>
      <c r="AR270" s="14">
        <v>5</v>
      </c>
      <c r="AS270" s="14">
        <v>4</v>
      </c>
      <c r="AT270" s="14">
        <v>1</v>
      </c>
      <c r="AU270" s="14">
        <v>3</v>
      </c>
      <c r="AV270" s="14">
        <v>2</v>
      </c>
      <c r="AW270" s="14">
        <v>2</v>
      </c>
      <c r="AX270" s="14">
        <v>4</v>
      </c>
      <c r="AY270" s="15">
        <v>3</v>
      </c>
      <c r="AZ270" s="11">
        <f t="shared" si="5"/>
        <v>57</v>
      </c>
    </row>
    <row r="271" spans="24:52" x14ac:dyDescent="0.25">
      <c r="X271" s="19"/>
      <c r="AP271" s="14">
        <v>4</v>
      </c>
      <c r="AQ271" s="14">
        <v>4</v>
      </c>
      <c r="AR271" s="14">
        <v>1</v>
      </c>
      <c r="AS271" s="14">
        <v>4</v>
      </c>
      <c r="AT271" s="14">
        <v>5</v>
      </c>
      <c r="AU271" s="14">
        <v>3</v>
      </c>
      <c r="AV271" s="14">
        <v>1</v>
      </c>
      <c r="AW271" s="14">
        <v>2</v>
      </c>
      <c r="AX271" s="14">
        <v>3</v>
      </c>
      <c r="AY271" s="15">
        <v>1</v>
      </c>
      <c r="AZ271" s="11">
        <f t="shared" si="5"/>
        <v>57</v>
      </c>
    </row>
    <row r="272" spans="24:52" x14ac:dyDescent="0.25">
      <c r="X272" s="19"/>
      <c r="AP272" s="14">
        <v>5</v>
      </c>
      <c r="AQ272" s="14">
        <v>4</v>
      </c>
      <c r="AR272" s="14">
        <v>5</v>
      </c>
      <c r="AS272" s="14">
        <v>4</v>
      </c>
      <c r="AT272" s="14">
        <v>1</v>
      </c>
      <c r="AU272" s="14">
        <v>5</v>
      </c>
      <c r="AV272" s="14">
        <v>3</v>
      </c>
      <c r="AW272" s="14">
        <v>2</v>
      </c>
      <c r="AX272" s="14">
        <v>5</v>
      </c>
      <c r="AY272" s="15">
        <v>5</v>
      </c>
      <c r="AZ272" s="11">
        <f t="shared" si="5"/>
        <v>67</v>
      </c>
    </row>
    <row r="273" spans="24:52" x14ac:dyDescent="0.25">
      <c r="X273" s="19"/>
      <c r="AP273" s="14">
        <v>2</v>
      </c>
      <c r="AQ273" s="14">
        <v>2</v>
      </c>
      <c r="AR273" s="14">
        <v>5</v>
      </c>
      <c r="AS273" s="14">
        <v>3</v>
      </c>
      <c r="AT273" s="14">
        <v>1</v>
      </c>
      <c r="AU273" s="14">
        <v>1</v>
      </c>
      <c r="AV273" s="14">
        <v>1</v>
      </c>
      <c r="AW273" s="14">
        <v>5</v>
      </c>
      <c r="AX273" s="14">
        <v>5</v>
      </c>
      <c r="AY273" s="15">
        <v>5</v>
      </c>
      <c r="AZ273" s="11">
        <f t="shared" si="5"/>
        <v>69</v>
      </c>
    </row>
    <row r="274" spans="24:52" x14ac:dyDescent="0.25">
      <c r="X274" s="19"/>
      <c r="AP274" s="14">
        <v>3</v>
      </c>
      <c r="AQ274" s="14">
        <v>4</v>
      </c>
      <c r="AR274" s="14">
        <v>5</v>
      </c>
      <c r="AS274" s="14">
        <v>4</v>
      </c>
      <c r="AT274" s="14">
        <v>2</v>
      </c>
      <c r="AU274" s="14">
        <v>5</v>
      </c>
      <c r="AV274" s="14">
        <v>4</v>
      </c>
      <c r="AW274" s="14">
        <v>4</v>
      </c>
      <c r="AX274" s="14">
        <v>3</v>
      </c>
      <c r="AY274" s="15">
        <v>4</v>
      </c>
      <c r="AZ274" s="11">
        <f t="shared" si="5"/>
        <v>68</v>
      </c>
    </row>
    <row r="275" spans="24:52" x14ac:dyDescent="0.25">
      <c r="X275" s="19"/>
      <c r="AP275" s="14">
        <v>3</v>
      </c>
      <c r="AQ275" s="14">
        <v>4</v>
      </c>
      <c r="AR275" s="14">
        <v>5</v>
      </c>
      <c r="AS275" s="14">
        <v>4</v>
      </c>
      <c r="AT275" s="14">
        <v>3</v>
      </c>
      <c r="AU275" s="14">
        <v>5</v>
      </c>
      <c r="AV275" s="14">
        <v>2</v>
      </c>
      <c r="AW275" s="14">
        <v>5</v>
      </c>
      <c r="AX275" s="14">
        <v>5</v>
      </c>
      <c r="AY275" s="15">
        <v>5</v>
      </c>
      <c r="AZ275" s="11">
        <f t="shared" si="5"/>
        <v>79</v>
      </c>
    </row>
    <row r="276" spans="24:52" x14ac:dyDescent="0.25">
      <c r="X276" s="19"/>
      <c r="AP276" s="14">
        <v>3</v>
      </c>
      <c r="AQ276" s="14">
        <v>4</v>
      </c>
      <c r="AR276" s="14">
        <v>5</v>
      </c>
      <c r="AS276" s="14">
        <v>3</v>
      </c>
      <c r="AT276" s="14">
        <v>3</v>
      </c>
      <c r="AU276" s="14">
        <v>5</v>
      </c>
      <c r="AV276" s="14">
        <v>2</v>
      </c>
      <c r="AW276" s="14">
        <v>5</v>
      </c>
      <c r="AX276" s="14">
        <v>4</v>
      </c>
      <c r="AY276" s="15">
        <v>5</v>
      </c>
      <c r="AZ276" s="11">
        <f t="shared" si="5"/>
        <v>80</v>
      </c>
    </row>
    <row r="277" spans="24:52" x14ac:dyDescent="0.25">
      <c r="X277" s="19"/>
      <c r="AP277" s="14">
        <v>4</v>
      </c>
      <c r="AQ277" s="14">
        <v>4</v>
      </c>
      <c r="AR277" s="14">
        <v>4</v>
      </c>
      <c r="AS277" s="14">
        <v>3</v>
      </c>
      <c r="AT277" s="14">
        <v>3</v>
      </c>
      <c r="AU277" s="14">
        <v>5</v>
      </c>
      <c r="AV277" s="14">
        <v>3</v>
      </c>
      <c r="AW277" s="14">
        <v>5</v>
      </c>
      <c r="AX277" s="14">
        <v>5</v>
      </c>
      <c r="AY277" s="15">
        <v>5</v>
      </c>
      <c r="AZ277" s="11">
        <f t="shared" si="5"/>
        <v>80</v>
      </c>
    </row>
    <row r="278" spans="24:52" x14ac:dyDescent="0.25">
      <c r="X278" s="19"/>
      <c r="AP278" s="14">
        <v>3</v>
      </c>
      <c r="AQ278" s="14">
        <v>2</v>
      </c>
      <c r="AR278" s="14">
        <v>3</v>
      </c>
      <c r="AS278" s="14">
        <v>3</v>
      </c>
      <c r="AT278" s="14">
        <v>2</v>
      </c>
      <c r="AU278" s="14">
        <v>5</v>
      </c>
      <c r="AV278" s="14">
        <v>4</v>
      </c>
      <c r="AW278" s="14">
        <v>3</v>
      </c>
      <c r="AX278" s="14">
        <v>3</v>
      </c>
      <c r="AY278" s="15">
        <v>3</v>
      </c>
      <c r="AZ278" s="11">
        <f t="shared" si="5"/>
        <v>72</v>
      </c>
    </row>
    <row r="279" spans="24:52" x14ac:dyDescent="0.25">
      <c r="X279" s="19"/>
      <c r="AP279" s="14">
        <v>3</v>
      </c>
      <c r="AQ279" s="14">
        <v>2</v>
      </c>
      <c r="AR279" s="14">
        <v>5</v>
      </c>
      <c r="AS279" s="14">
        <v>3</v>
      </c>
      <c r="AT279" s="14">
        <v>1</v>
      </c>
      <c r="AU279" s="14">
        <v>4</v>
      </c>
      <c r="AV279" s="14">
        <v>3</v>
      </c>
      <c r="AW279" s="14">
        <v>5</v>
      </c>
      <c r="AX279" s="14">
        <v>3</v>
      </c>
      <c r="AY279" s="15">
        <v>5</v>
      </c>
      <c r="AZ279" s="11">
        <f t="shared" si="5"/>
        <v>65</v>
      </c>
    </row>
    <row r="280" spans="24:52" x14ac:dyDescent="0.25">
      <c r="X280" s="19"/>
      <c r="AP280" s="14">
        <v>1</v>
      </c>
      <c r="AQ280" s="14">
        <v>3</v>
      </c>
      <c r="AR280" s="14">
        <v>5</v>
      </c>
      <c r="AS280" s="14">
        <v>5</v>
      </c>
      <c r="AT280" s="14">
        <v>1</v>
      </c>
      <c r="AU280" s="14">
        <v>3</v>
      </c>
      <c r="AV280" s="14">
        <v>2</v>
      </c>
      <c r="AW280" s="14">
        <v>2</v>
      </c>
      <c r="AX280" s="14">
        <v>5</v>
      </c>
      <c r="AY280" s="15">
        <v>5</v>
      </c>
      <c r="AZ280" s="11">
        <f t="shared" si="5"/>
        <v>66</v>
      </c>
    </row>
    <row r="281" spans="24:52" x14ac:dyDescent="0.25">
      <c r="X281" s="19"/>
      <c r="AP281" s="14">
        <v>3</v>
      </c>
      <c r="AQ281" s="14">
        <v>3</v>
      </c>
      <c r="AR281" s="14">
        <v>3</v>
      </c>
      <c r="AS281" s="14">
        <v>3</v>
      </c>
      <c r="AT281" s="14">
        <v>3</v>
      </c>
      <c r="AU281" s="14">
        <v>3</v>
      </c>
      <c r="AV281" s="14">
        <v>3</v>
      </c>
      <c r="AW281" s="14">
        <v>3</v>
      </c>
      <c r="AX281" s="14">
        <v>3</v>
      </c>
      <c r="AY281" s="15">
        <v>3</v>
      </c>
      <c r="AZ281" s="11">
        <f t="shared" si="5"/>
        <v>62</v>
      </c>
    </row>
    <row r="282" spans="24:52" x14ac:dyDescent="0.25">
      <c r="X282" s="19"/>
      <c r="AP282" s="14">
        <v>2</v>
      </c>
      <c r="AQ282" s="14">
        <v>4</v>
      </c>
      <c r="AR282" s="14">
        <v>3</v>
      </c>
      <c r="AS282" s="14">
        <v>3</v>
      </c>
      <c r="AT282" s="14">
        <v>4</v>
      </c>
      <c r="AU282" s="14">
        <v>4</v>
      </c>
      <c r="AV282" s="14">
        <v>4</v>
      </c>
      <c r="AW282" s="14">
        <v>2</v>
      </c>
      <c r="AX282" s="14">
        <v>4</v>
      </c>
      <c r="AY282" s="15">
        <v>4</v>
      </c>
      <c r="AZ282" s="11">
        <f t="shared" si="5"/>
        <v>64</v>
      </c>
    </row>
    <row r="283" spans="24:52" x14ac:dyDescent="0.25">
      <c r="X283" s="19"/>
      <c r="AP283" s="14">
        <v>5</v>
      </c>
      <c r="AQ283" s="14">
        <v>3</v>
      </c>
      <c r="AR283" s="14">
        <v>3</v>
      </c>
      <c r="AS283" s="14">
        <v>1</v>
      </c>
      <c r="AT283" s="14">
        <v>5</v>
      </c>
      <c r="AU283" s="14">
        <v>2</v>
      </c>
      <c r="AV283" s="14">
        <v>3</v>
      </c>
      <c r="AW283" s="14">
        <v>3</v>
      </c>
      <c r="AX283" s="14">
        <v>1</v>
      </c>
      <c r="AY283" s="15">
        <v>2</v>
      </c>
      <c r="AZ283" s="11">
        <f t="shared" si="5"/>
        <v>62</v>
      </c>
    </row>
    <row r="284" spans="24:52" x14ac:dyDescent="0.25">
      <c r="X284" s="19"/>
      <c r="AP284" s="14">
        <v>1</v>
      </c>
      <c r="AQ284" s="14">
        <v>1</v>
      </c>
      <c r="AR284" s="14">
        <v>1</v>
      </c>
      <c r="AS284" s="14">
        <v>1</v>
      </c>
      <c r="AT284" s="14">
        <v>5</v>
      </c>
      <c r="AU284" s="14">
        <v>1</v>
      </c>
      <c r="AV284" s="14">
        <v>1</v>
      </c>
      <c r="AW284" s="14">
        <v>1</v>
      </c>
      <c r="AX284" s="14">
        <v>5</v>
      </c>
      <c r="AY284" s="15">
        <v>1</v>
      </c>
      <c r="AZ284" s="11">
        <f t="shared" si="5"/>
        <v>46</v>
      </c>
    </row>
    <row r="285" spans="24:52" x14ac:dyDescent="0.25">
      <c r="X285" s="19"/>
      <c r="AP285" s="14">
        <v>2</v>
      </c>
      <c r="AQ285" s="14">
        <v>1</v>
      </c>
      <c r="AR285" s="14">
        <v>4</v>
      </c>
      <c r="AS285" s="14">
        <v>2</v>
      </c>
      <c r="AT285" s="14">
        <v>1</v>
      </c>
      <c r="AU285" s="14">
        <v>5</v>
      </c>
      <c r="AV285" s="14">
        <v>1</v>
      </c>
      <c r="AW285" s="14">
        <v>5</v>
      </c>
      <c r="AX285" s="14">
        <v>2</v>
      </c>
      <c r="AY285" s="15">
        <v>5</v>
      </c>
      <c r="AZ285" s="11">
        <f t="shared" si="5"/>
        <v>46</v>
      </c>
    </row>
    <row r="286" spans="24:52" x14ac:dyDescent="0.25">
      <c r="X286" s="19"/>
      <c r="AP286" s="14">
        <v>4</v>
      </c>
      <c r="AQ286" s="14">
        <v>4</v>
      </c>
      <c r="AR286" s="14">
        <v>4</v>
      </c>
      <c r="AS286" s="14">
        <v>4</v>
      </c>
      <c r="AT286" s="14">
        <v>4</v>
      </c>
      <c r="AU286" s="14">
        <v>4</v>
      </c>
      <c r="AV286" s="14">
        <v>4</v>
      </c>
      <c r="AW286" s="14">
        <v>4</v>
      </c>
      <c r="AX286" s="14">
        <v>4</v>
      </c>
      <c r="AY286" s="15">
        <v>4</v>
      </c>
      <c r="AZ286" s="11">
        <f t="shared" si="5"/>
        <v>68</v>
      </c>
    </row>
    <row r="287" spans="24:52" x14ac:dyDescent="0.25">
      <c r="X287" s="19"/>
      <c r="AP287" s="14">
        <v>3</v>
      </c>
      <c r="AQ287" s="14">
        <v>3</v>
      </c>
      <c r="AR287" s="14">
        <v>3</v>
      </c>
      <c r="AS287" s="14">
        <v>3</v>
      </c>
      <c r="AT287" s="14">
        <v>3</v>
      </c>
      <c r="AU287" s="14">
        <v>3</v>
      </c>
      <c r="AV287" s="14">
        <v>3</v>
      </c>
      <c r="AW287" s="14">
        <v>3</v>
      </c>
      <c r="AX287" s="14">
        <v>3</v>
      </c>
      <c r="AY287" s="15">
        <v>3</v>
      </c>
      <c r="AZ287" s="11">
        <f t="shared" si="5"/>
        <v>70</v>
      </c>
    </row>
    <row r="288" spans="24:52" x14ac:dyDescent="0.25">
      <c r="X288" s="19"/>
      <c r="AP288" s="14">
        <v>4</v>
      </c>
      <c r="AQ288" s="14">
        <v>3</v>
      </c>
      <c r="AR288" s="14">
        <v>4</v>
      </c>
      <c r="AS288" s="14">
        <v>3</v>
      </c>
      <c r="AT288" s="14">
        <v>3</v>
      </c>
      <c r="AU288" s="14">
        <v>4</v>
      </c>
      <c r="AV288" s="14">
        <v>1</v>
      </c>
      <c r="AW288" s="14">
        <v>4</v>
      </c>
      <c r="AX288" s="14">
        <v>4</v>
      </c>
      <c r="AY288" s="15">
        <v>3</v>
      </c>
      <c r="AZ288" s="11">
        <f t="shared" si="5"/>
        <v>63</v>
      </c>
    </row>
    <row r="289" spans="24:52" x14ac:dyDescent="0.25">
      <c r="X289" s="19"/>
      <c r="AP289" s="14">
        <v>4</v>
      </c>
      <c r="AQ289" s="14">
        <v>5</v>
      </c>
      <c r="AR289" s="14">
        <v>3</v>
      </c>
      <c r="AS289" s="14">
        <v>5</v>
      </c>
      <c r="AT289" s="14">
        <v>4</v>
      </c>
      <c r="AU289" s="14">
        <v>5</v>
      </c>
      <c r="AV289" s="14">
        <v>5</v>
      </c>
      <c r="AW289" s="14">
        <v>3</v>
      </c>
      <c r="AX289" s="14">
        <v>3</v>
      </c>
      <c r="AY289" s="15">
        <v>4</v>
      </c>
      <c r="AZ289" s="11">
        <f t="shared" si="5"/>
        <v>74</v>
      </c>
    </row>
    <row r="290" spans="24:52" x14ac:dyDescent="0.25">
      <c r="X290" s="19"/>
      <c r="AP290" s="14">
        <v>3</v>
      </c>
      <c r="AQ290" s="14">
        <v>1</v>
      </c>
      <c r="AR290" s="14">
        <v>4</v>
      </c>
      <c r="AS290" s="14">
        <v>1</v>
      </c>
      <c r="AT290" s="14">
        <v>1</v>
      </c>
      <c r="AU290" s="14">
        <v>4</v>
      </c>
      <c r="AV290" s="14">
        <v>1</v>
      </c>
      <c r="AW290" s="14">
        <v>3</v>
      </c>
      <c r="AX290" s="14">
        <v>4</v>
      </c>
      <c r="AY290" s="15">
        <v>4</v>
      </c>
      <c r="AZ290" s="11">
        <f t="shared" si="5"/>
        <v>67</v>
      </c>
    </row>
    <row r="291" spans="24:52" x14ac:dyDescent="0.25">
      <c r="X291" s="19"/>
      <c r="AP291" s="14">
        <v>3</v>
      </c>
      <c r="AQ291" s="14">
        <v>3</v>
      </c>
      <c r="AR291" s="14">
        <v>4</v>
      </c>
      <c r="AS291" s="14">
        <v>3</v>
      </c>
      <c r="AT291" s="14">
        <v>4</v>
      </c>
      <c r="AU291" s="14">
        <v>3</v>
      </c>
      <c r="AV291" s="14">
        <v>3</v>
      </c>
      <c r="AW291" s="14">
        <v>3</v>
      </c>
      <c r="AX291" s="14">
        <v>3</v>
      </c>
      <c r="AY291" s="15">
        <v>4</v>
      </c>
      <c r="AZ291" s="11">
        <f t="shared" si="5"/>
        <v>59</v>
      </c>
    </row>
    <row r="292" spans="24:52" x14ac:dyDescent="0.25">
      <c r="X292" s="19"/>
      <c r="AP292" s="14">
        <v>3</v>
      </c>
      <c r="AQ292" s="14">
        <v>2</v>
      </c>
      <c r="AR292" s="14">
        <v>4</v>
      </c>
      <c r="AS292" s="14">
        <v>1</v>
      </c>
      <c r="AT292" s="14">
        <v>1</v>
      </c>
      <c r="AU292" s="14">
        <v>5</v>
      </c>
      <c r="AV292" s="14">
        <v>3</v>
      </c>
      <c r="AW292" s="14">
        <v>3</v>
      </c>
      <c r="AX292" s="14">
        <v>4</v>
      </c>
      <c r="AY292" s="15">
        <v>3</v>
      </c>
      <c r="AZ292" s="11">
        <f t="shared" si="5"/>
        <v>62</v>
      </c>
    </row>
    <row r="293" spans="24:52" x14ac:dyDescent="0.25">
      <c r="X293" s="19"/>
      <c r="AP293" s="14">
        <v>3</v>
      </c>
      <c r="AQ293" s="14">
        <v>2</v>
      </c>
      <c r="AR293" s="14">
        <v>5</v>
      </c>
      <c r="AS293" s="14">
        <v>2</v>
      </c>
      <c r="AT293" s="14">
        <v>2</v>
      </c>
      <c r="AU293" s="14">
        <v>5</v>
      </c>
      <c r="AV293" s="14">
        <v>5</v>
      </c>
      <c r="AW293" s="14">
        <v>5</v>
      </c>
      <c r="AX293" s="14">
        <v>4</v>
      </c>
      <c r="AY293" s="15">
        <v>5</v>
      </c>
      <c r="AZ293" s="11">
        <f t="shared" si="5"/>
        <v>67</v>
      </c>
    </row>
    <row r="294" spans="24:52" x14ac:dyDescent="0.25">
      <c r="X294" s="19"/>
      <c r="AP294" s="14">
        <v>4</v>
      </c>
      <c r="AQ294" s="14">
        <v>4</v>
      </c>
      <c r="AR294" s="14">
        <v>4</v>
      </c>
      <c r="AS294" s="14">
        <v>4</v>
      </c>
      <c r="AT294" s="14">
        <v>4</v>
      </c>
      <c r="AU294" s="14">
        <v>4</v>
      </c>
      <c r="AV294" s="14">
        <v>4</v>
      </c>
      <c r="AW294" s="14">
        <v>4</v>
      </c>
      <c r="AX294" s="14">
        <v>4</v>
      </c>
      <c r="AY294" s="15">
        <v>4</v>
      </c>
      <c r="AZ294" s="11">
        <f t="shared" si="5"/>
        <v>78</v>
      </c>
    </row>
    <row r="295" spans="24:52" x14ac:dyDescent="0.25">
      <c r="X295" s="19"/>
      <c r="AP295" s="14">
        <v>2</v>
      </c>
      <c r="AQ295" s="14">
        <v>4</v>
      </c>
      <c r="AR295" s="14">
        <v>3</v>
      </c>
      <c r="AS295" s="14">
        <v>4</v>
      </c>
      <c r="AT295" s="14">
        <v>2</v>
      </c>
      <c r="AU295" s="14">
        <v>4</v>
      </c>
      <c r="AV295" s="14">
        <v>5</v>
      </c>
      <c r="AW295" s="14">
        <v>3</v>
      </c>
      <c r="AX295" s="14">
        <v>2</v>
      </c>
      <c r="AY295" s="15">
        <v>2</v>
      </c>
      <c r="AZ295" s="11">
        <f t="shared" si="5"/>
        <v>71</v>
      </c>
    </row>
    <row r="296" spans="24:52" x14ac:dyDescent="0.25">
      <c r="X296" s="19"/>
      <c r="AP296" s="14">
        <v>3</v>
      </c>
      <c r="AQ296" s="14">
        <v>3</v>
      </c>
      <c r="AR296" s="14">
        <v>5</v>
      </c>
      <c r="AS296" s="14">
        <v>3</v>
      </c>
      <c r="AT296" s="14">
        <v>1</v>
      </c>
      <c r="AU296" s="14">
        <v>5</v>
      </c>
      <c r="AV296" s="14">
        <v>2</v>
      </c>
      <c r="AW296" s="14">
        <v>4</v>
      </c>
      <c r="AX296" s="14">
        <v>4</v>
      </c>
      <c r="AY296" s="15">
        <v>5</v>
      </c>
      <c r="AZ296" s="11">
        <f t="shared" si="5"/>
        <v>66</v>
      </c>
    </row>
    <row r="297" spans="24:52" x14ac:dyDescent="0.25">
      <c r="X297" s="19"/>
      <c r="AP297" s="14">
        <v>2</v>
      </c>
      <c r="AQ297" s="14">
        <v>2</v>
      </c>
      <c r="AR297" s="14">
        <v>3</v>
      </c>
      <c r="AS297" s="14">
        <v>1</v>
      </c>
      <c r="AT297" s="14">
        <v>3</v>
      </c>
      <c r="AU297" s="14">
        <v>5</v>
      </c>
      <c r="AV297" s="14">
        <v>5</v>
      </c>
      <c r="AW297" s="14">
        <v>5</v>
      </c>
      <c r="AX297" s="14">
        <v>4</v>
      </c>
      <c r="AY297" s="15">
        <v>5</v>
      </c>
      <c r="AZ297" s="11">
        <f t="shared" si="5"/>
        <v>70</v>
      </c>
    </row>
    <row r="298" spans="24:52" x14ac:dyDescent="0.25">
      <c r="X298" s="19"/>
      <c r="AP298" s="14">
        <v>2</v>
      </c>
      <c r="AQ298" s="14">
        <v>2</v>
      </c>
      <c r="AR298" s="14">
        <v>4</v>
      </c>
      <c r="AS298" s="14">
        <v>2</v>
      </c>
      <c r="AT298" s="14">
        <v>1</v>
      </c>
      <c r="AU298" s="14">
        <v>5</v>
      </c>
      <c r="AV298" s="14">
        <v>4</v>
      </c>
      <c r="AW298" s="14">
        <v>5</v>
      </c>
      <c r="AX298" s="14">
        <v>4</v>
      </c>
      <c r="AY298" s="15">
        <v>5</v>
      </c>
      <c r="AZ298" s="11">
        <f t="shared" si="5"/>
        <v>69</v>
      </c>
    </row>
    <row r="299" spans="24:52" x14ac:dyDescent="0.25">
      <c r="X299" s="19"/>
      <c r="AP299" s="14">
        <v>3</v>
      </c>
      <c r="AQ299" s="14">
        <v>2</v>
      </c>
      <c r="AR299" s="14">
        <v>4</v>
      </c>
      <c r="AS299" s="14">
        <v>4</v>
      </c>
      <c r="AT299" s="14">
        <v>1</v>
      </c>
      <c r="AU299" s="14">
        <v>5</v>
      </c>
      <c r="AV299" s="14">
        <v>1</v>
      </c>
      <c r="AW299" s="14">
        <v>3</v>
      </c>
      <c r="AX299" s="14">
        <v>2</v>
      </c>
      <c r="AY299" s="15">
        <v>3</v>
      </c>
      <c r="AZ299" s="11">
        <f t="shared" si="5"/>
        <v>62</v>
      </c>
    </row>
    <row r="300" spans="24:52" x14ac:dyDescent="0.25">
      <c r="X300" s="19"/>
      <c r="AP300" s="14">
        <v>3</v>
      </c>
      <c r="AQ300" s="14">
        <v>3</v>
      </c>
      <c r="AR300" s="14">
        <v>3</v>
      </c>
      <c r="AS300" s="14">
        <v>3</v>
      </c>
      <c r="AT300" s="14">
        <v>1</v>
      </c>
      <c r="AU300" s="14">
        <v>3</v>
      </c>
      <c r="AV300" s="14">
        <v>3</v>
      </c>
      <c r="AW300" s="14">
        <v>4</v>
      </c>
      <c r="AX300" s="14">
        <v>3</v>
      </c>
      <c r="AY300" s="15">
        <v>3</v>
      </c>
      <c r="AZ300" s="11">
        <f t="shared" si="5"/>
        <v>57</v>
      </c>
    </row>
    <row r="301" spans="24:52" x14ac:dyDescent="0.25">
      <c r="X301" s="19"/>
      <c r="AP301" s="14">
        <v>2</v>
      </c>
      <c r="AQ301" s="14">
        <v>3</v>
      </c>
      <c r="AR301" s="14">
        <v>3</v>
      </c>
      <c r="AS301" s="14">
        <v>3</v>
      </c>
      <c r="AT301" s="14">
        <v>2</v>
      </c>
      <c r="AU301" s="14">
        <v>3</v>
      </c>
      <c r="AV301" s="14">
        <v>1</v>
      </c>
      <c r="AW301" s="14">
        <v>3</v>
      </c>
      <c r="AX301" s="14">
        <v>2</v>
      </c>
      <c r="AY301" s="15">
        <v>5</v>
      </c>
      <c r="AZ301" s="11">
        <f t="shared" si="5"/>
        <v>56</v>
      </c>
    </row>
    <row r="302" spans="24:52" x14ac:dyDescent="0.25">
      <c r="X302" s="19"/>
      <c r="AP302" s="14">
        <v>3</v>
      </c>
      <c r="AQ302" s="14">
        <v>3</v>
      </c>
      <c r="AR302" s="14">
        <v>1</v>
      </c>
      <c r="AS302" s="14">
        <v>3</v>
      </c>
      <c r="AT302" s="14">
        <v>5</v>
      </c>
      <c r="AU302" s="14">
        <v>2</v>
      </c>
      <c r="AV302" s="14">
        <v>4</v>
      </c>
      <c r="AW302" s="14">
        <v>2</v>
      </c>
      <c r="AX302" s="14">
        <v>2</v>
      </c>
      <c r="AY302" s="15">
        <v>1</v>
      </c>
      <c r="AZ302" s="11">
        <f t="shared" si="5"/>
        <v>53</v>
      </c>
    </row>
    <row r="303" spans="24:52" x14ac:dyDescent="0.25">
      <c r="X303" s="19"/>
      <c r="AP303" s="14">
        <v>1</v>
      </c>
      <c r="AQ303" s="14">
        <v>3</v>
      </c>
      <c r="AR303" s="14">
        <v>4</v>
      </c>
      <c r="AS303" s="14">
        <v>1</v>
      </c>
      <c r="AT303" s="14">
        <v>1</v>
      </c>
      <c r="AU303" s="14">
        <v>2</v>
      </c>
      <c r="AV303" s="14">
        <v>3</v>
      </c>
      <c r="AW303" s="14">
        <v>1</v>
      </c>
      <c r="AX303" s="14">
        <v>1</v>
      </c>
      <c r="AY303" s="15">
        <v>4</v>
      </c>
      <c r="AZ303" s="11">
        <f t="shared" si="5"/>
        <v>47</v>
      </c>
    </row>
    <row r="304" spans="24:52" x14ac:dyDescent="0.25">
      <c r="X304" s="19"/>
      <c r="AP304" s="14">
        <v>2</v>
      </c>
      <c r="AQ304" s="14">
        <v>2</v>
      </c>
      <c r="AR304" s="14">
        <v>4</v>
      </c>
      <c r="AS304" s="14">
        <v>1</v>
      </c>
      <c r="AT304" s="14">
        <v>1</v>
      </c>
      <c r="AU304" s="14">
        <v>5</v>
      </c>
      <c r="AV304" s="14">
        <v>1</v>
      </c>
      <c r="AW304" s="14">
        <v>1</v>
      </c>
      <c r="AX304" s="14">
        <v>3</v>
      </c>
      <c r="AY304" s="15">
        <v>5</v>
      </c>
      <c r="AZ304" s="11">
        <f t="shared" si="5"/>
        <v>46</v>
      </c>
    </row>
    <row r="305" spans="24:52" x14ac:dyDescent="0.25">
      <c r="X305" s="19"/>
      <c r="AP305" s="14">
        <v>4</v>
      </c>
      <c r="AQ305" s="14">
        <v>2</v>
      </c>
      <c r="AR305" s="14">
        <v>5</v>
      </c>
      <c r="AS305" s="14">
        <v>4</v>
      </c>
      <c r="AT305" s="14">
        <v>2</v>
      </c>
      <c r="AU305" s="14">
        <v>4</v>
      </c>
      <c r="AV305" s="14">
        <v>2</v>
      </c>
      <c r="AW305" s="14">
        <v>2</v>
      </c>
      <c r="AX305" s="14">
        <v>5</v>
      </c>
      <c r="AY305" s="15">
        <v>5</v>
      </c>
      <c r="AZ305" s="11">
        <f t="shared" si="5"/>
        <v>60</v>
      </c>
    </row>
    <row r="306" spans="24:52" x14ac:dyDescent="0.25">
      <c r="X306" s="19"/>
      <c r="AP306" s="14">
        <v>5</v>
      </c>
      <c r="AQ306" s="14">
        <v>5</v>
      </c>
      <c r="AR306" s="14">
        <v>5</v>
      </c>
      <c r="AS306" s="14">
        <v>5</v>
      </c>
      <c r="AT306" s="14">
        <v>1</v>
      </c>
      <c r="AU306" s="14">
        <v>1</v>
      </c>
      <c r="AV306" s="14">
        <v>3</v>
      </c>
      <c r="AW306" s="14">
        <v>5</v>
      </c>
      <c r="AX306" s="14">
        <v>5</v>
      </c>
      <c r="AY306" s="15">
        <v>5</v>
      </c>
      <c r="AZ306" s="11">
        <f t="shared" si="5"/>
        <v>75</v>
      </c>
    </row>
    <row r="307" spans="24:52" x14ac:dyDescent="0.25">
      <c r="X307" s="19"/>
      <c r="AP307" s="14">
        <v>2</v>
      </c>
      <c r="AQ307" s="14">
        <v>1</v>
      </c>
      <c r="AR307" s="14">
        <v>4</v>
      </c>
      <c r="AS307" s="14">
        <v>1</v>
      </c>
      <c r="AT307" s="14">
        <v>1</v>
      </c>
      <c r="AU307" s="14">
        <v>2</v>
      </c>
      <c r="AV307" s="14">
        <v>2</v>
      </c>
      <c r="AW307" s="14">
        <v>3</v>
      </c>
      <c r="AX307" s="14">
        <v>2</v>
      </c>
      <c r="AY307" s="15">
        <v>5</v>
      </c>
      <c r="AZ307" s="11">
        <f t="shared" si="5"/>
        <v>63</v>
      </c>
    </row>
    <row r="308" spans="24:52" x14ac:dyDescent="0.25">
      <c r="X308" s="19"/>
      <c r="AP308" s="14">
        <v>2</v>
      </c>
      <c r="AQ308" s="14">
        <v>5</v>
      </c>
      <c r="AR308" s="14">
        <v>4</v>
      </c>
      <c r="AS308" s="14">
        <v>4</v>
      </c>
      <c r="AT308" s="14">
        <v>1</v>
      </c>
      <c r="AU308" s="14">
        <v>5</v>
      </c>
      <c r="AV308" s="14">
        <v>4</v>
      </c>
      <c r="AW308" s="14">
        <v>5</v>
      </c>
      <c r="AX308" s="14">
        <v>4</v>
      </c>
      <c r="AY308" s="15">
        <v>5</v>
      </c>
      <c r="AZ308" s="11">
        <f t="shared" si="5"/>
        <v>62</v>
      </c>
    </row>
    <row r="309" spans="24:52" x14ac:dyDescent="0.25">
      <c r="X309" s="19"/>
      <c r="AP309" s="14">
        <v>4</v>
      </c>
      <c r="AQ309" s="14">
        <v>2</v>
      </c>
      <c r="AR309" s="14">
        <v>5</v>
      </c>
      <c r="AS309" s="14">
        <v>4</v>
      </c>
      <c r="AT309" s="14">
        <v>2</v>
      </c>
      <c r="AU309" s="14">
        <v>4</v>
      </c>
      <c r="AV309" s="14">
        <v>2</v>
      </c>
      <c r="AW309" s="14">
        <v>2</v>
      </c>
      <c r="AX309" s="14">
        <v>5</v>
      </c>
      <c r="AY309" s="15">
        <v>5</v>
      </c>
      <c r="AZ309" s="11">
        <f t="shared" si="5"/>
        <v>74</v>
      </c>
    </row>
    <row r="310" spans="24:52" x14ac:dyDescent="0.25">
      <c r="X310" s="19"/>
      <c r="AP310" s="14">
        <v>1</v>
      </c>
      <c r="AQ310" s="14">
        <v>1</v>
      </c>
      <c r="AR310" s="14">
        <v>5</v>
      </c>
      <c r="AS310" s="14">
        <v>1</v>
      </c>
      <c r="AT310" s="14">
        <v>3</v>
      </c>
      <c r="AU310" s="14">
        <v>5</v>
      </c>
      <c r="AV310" s="14">
        <v>4</v>
      </c>
      <c r="AW310" s="14">
        <v>2</v>
      </c>
      <c r="AX310" s="14">
        <v>2</v>
      </c>
      <c r="AY310" s="15">
        <v>5</v>
      </c>
      <c r="AZ310" s="11">
        <f t="shared" si="5"/>
        <v>64</v>
      </c>
    </row>
    <row r="311" spans="24:52" x14ac:dyDescent="0.25">
      <c r="X311" s="19"/>
      <c r="AP311" s="14">
        <v>3</v>
      </c>
      <c r="AQ311" s="14">
        <v>1</v>
      </c>
      <c r="AR311" s="14">
        <v>1</v>
      </c>
      <c r="AS311" s="14">
        <v>1</v>
      </c>
      <c r="AT311" s="14">
        <v>1</v>
      </c>
      <c r="AU311" s="14">
        <v>3</v>
      </c>
      <c r="AV311" s="14">
        <v>1</v>
      </c>
      <c r="AW311" s="14">
        <v>3</v>
      </c>
      <c r="AX311" s="14">
        <v>2</v>
      </c>
      <c r="AY311" s="15">
        <v>3</v>
      </c>
      <c r="AZ311" s="11">
        <f t="shared" si="5"/>
        <v>48</v>
      </c>
    </row>
    <row r="312" spans="24:52" x14ac:dyDescent="0.25">
      <c r="X312" s="19"/>
      <c r="AP312" s="14">
        <v>3</v>
      </c>
      <c r="AQ312" s="14">
        <v>1</v>
      </c>
      <c r="AR312" s="14">
        <v>2</v>
      </c>
      <c r="AS312" s="14">
        <v>3</v>
      </c>
      <c r="AT312" s="14">
        <v>3</v>
      </c>
      <c r="AU312" s="14">
        <v>1</v>
      </c>
      <c r="AV312" s="14">
        <v>3</v>
      </c>
      <c r="AW312" s="14">
        <v>3</v>
      </c>
      <c r="AX312" s="14">
        <v>4</v>
      </c>
      <c r="AY312" s="15">
        <v>3</v>
      </c>
      <c r="AZ312" s="11">
        <f t="shared" si="5"/>
        <v>45</v>
      </c>
    </row>
    <row r="313" spans="24:52" x14ac:dyDescent="0.25">
      <c r="X313" s="19"/>
      <c r="AP313" s="14">
        <v>5</v>
      </c>
      <c r="AQ313" s="14">
        <v>1</v>
      </c>
      <c r="AR313" s="14">
        <v>3</v>
      </c>
      <c r="AS313" s="14">
        <v>3</v>
      </c>
      <c r="AT313" s="14">
        <v>3</v>
      </c>
      <c r="AU313" s="14">
        <v>1</v>
      </c>
      <c r="AV313" s="14">
        <v>2</v>
      </c>
      <c r="AW313" s="14">
        <v>3</v>
      </c>
      <c r="AX313" s="14">
        <v>4</v>
      </c>
      <c r="AY313" s="15">
        <v>3</v>
      </c>
      <c r="AZ313" s="11">
        <f t="shared" si="5"/>
        <v>54</v>
      </c>
    </row>
    <row r="314" spans="24:52" x14ac:dyDescent="0.25">
      <c r="X314" s="19"/>
      <c r="AP314" s="14">
        <v>2</v>
      </c>
      <c r="AQ314" s="14">
        <v>5</v>
      </c>
      <c r="AR314" s="14">
        <v>5</v>
      </c>
      <c r="AS314" s="14">
        <v>3</v>
      </c>
      <c r="AT314" s="14">
        <v>3</v>
      </c>
      <c r="AU314" s="14">
        <v>1</v>
      </c>
      <c r="AV314" s="14">
        <v>1</v>
      </c>
      <c r="AW314" s="14">
        <v>1</v>
      </c>
      <c r="AX314" s="14">
        <v>3</v>
      </c>
      <c r="AY314" s="15">
        <v>1</v>
      </c>
      <c r="AZ314" s="11">
        <f t="shared" si="5"/>
        <v>53</v>
      </c>
    </row>
    <row r="315" spans="24:52" x14ac:dyDescent="0.25">
      <c r="X315" s="19"/>
      <c r="AP315" s="14">
        <v>4</v>
      </c>
      <c r="AQ315" s="14">
        <v>3</v>
      </c>
      <c r="AR315" s="14">
        <v>5</v>
      </c>
      <c r="AS315" s="14">
        <v>2</v>
      </c>
      <c r="AT315" s="14">
        <v>1</v>
      </c>
      <c r="AU315" s="14">
        <v>4</v>
      </c>
      <c r="AV315" s="14">
        <v>1</v>
      </c>
      <c r="AW315" s="14">
        <v>4</v>
      </c>
      <c r="AX315" s="14">
        <v>3</v>
      </c>
      <c r="AY315" s="15">
        <v>4</v>
      </c>
      <c r="AZ315" s="11">
        <f t="shared" si="5"/>
        <v>56</v>
      </c>
    </row>
    <row r="316" spans="24:52" x14ac:dyDescent="0.25">
      <c r="X316" s="19"/>
      <c r="AP316" s="14">
        <v>5</v>
      </c>
      <c r="AQ316" s="14">
        <v>5</v>
      </c>
      <c r="AR316" s="14">
        <v>4</v>
      </c>
      <c r="AS316" s="14">
        <v>5</v>
      </c>
      <c r="AT316" s="14">
        <v>1</v>
      </c>
      <c r="AU316" s="14">
        <v>5</v>
      </c>
      <c r="AV316" s="14">
        <v>5</v>
      </c>
      <c r="AW316" s="14">
        <v>1</v>
      </c>
      <c r="AX316" s="14">
        <v>5</v>
      </c>
      <c r="AY316" s="15">
        <v>5</v>
      </c>
      <c r="AZ316" s="11">
        <f t="shared" si="5"/>
        <v>72</v>
      </c>
    </row>
    <row r="317" spans="24:52" x14ac:dyDescent="0.25">
      <c r="X317" s="19"/>
      <c r="AP317" s="14">
        <v>1</v>
      </c>
      <c r="AQ317" s="14">
        <v>1</v>
      </c>
      <c r="AR317" s="14">
        <v>1</v>
      </c>
      <c r="AS317" s="14">
        <v>1</v>
      </c>
      <c r="AT317" s="14">
        <v>1</v>
      </c>
      <c r="AU317" s="14">
        <v>5</v>
      </c>
      <c r="AV317" s="14">
        <v>2</v>
      </c>
      <c r="AW317" s="14">
        <v>2</v>
      </c>
      <c r="AX317" s="14">
        <v>3</v>
      </c>
      <c r="AY317" s="15">
        <v>1</v>
      </c>
      <c r="AZ317" s="11">
        <f t="shared" si="5"/>
        <v>59</v>
      </c>
    </row>
    <row r="318" spans="24:52" x14ac:dyDescent="0.25">
      <c r="X318" s="19"/>
      <c r="AP318" s="14">
        <v>3</v>
      </c>
      <c r="AQ318" s="14">
        <v>3</v>
      </c>
      <c r="AR318" s="14">
        <v>4</v>
      </c>
      <c r="AS318" s="14">
        <v>4</v>
      </c>
      <c r="AT318" s="14">
        <v>2</v>
      </c>
      <c r="AU318" s="14">
        <v>5</v>
      </c>
      <c r="AV318" s="14">
        <v>1</v>
      </c>
      <c r="AW318" s="14">
        <v>3</v>
      </c>
      <c r="AX318" s="14">
        <v>4</v>
      </c>
      <c r="AY318" s="15">
        <v>5</v>
      </c>
      <c r="AZ318" s="11">
        <f t="shared" si="5"/>
        <v>52</v>
      </c>
    </row>
    <row r="319" spans="24:52" x14ac:dyDescent="0.25">
      <c r="X319" s="19"/>
      <c r="AP319" s="14">
        <v>3</v>
      </c>
      <c r="AQ319" s="14">
        <v>5</v>
      </c>
      <c r="AR319" s="14">
        <v>5</v>
      </c>
      <c r="AS319" s="14">
        <v>5</v>
      </c>
      <c r="AT319" s="14">
        <v>2</v>
      </c>
      <c r="AU319" s="14">
        <v>5</v>
      </c>
      <c r="AV319" s="14">
        <v>5</v>
      </c>
      <c r="AW319" s="14">
        <v>2</v>
      </c>
      <c r="AX319" s="14">
        <v>5</v>
      </c>
      <c r="AY319" s="15">
        <v>5</v>
      </c>
      <c r="AZ319" s="11">
        <f t="shared" si="5"/>
        <v>76</v>
      </c>
    </row>
    <row r="320" spans="24:52" x14ac:dyDescent="0.25">
      <c r="X320" s="19"/>
      <c r="AP320" s="14">
        <v>5</v>
      </c>
      <c r="AQ320" s="14">
        <v>1</v>
      </c>
      <c r="AR320" s="14">
        <v>5</v>
      </c>
      <c r="AS320" s="14">
        <v>3</v>
      </c>
      <c r="AT320" s="14">
        <v>3</v>
      </c>
      <c r="AU320" s="14">
        <v>5</v>
      </c>
      <c r="AV320" s="14">
        <v>3</v>
      </c>
      <c r="AW320" s="14">
        <v>5</v>
      </c>
      <c r="AX320" s="14">
        <v>5</v>
      </c>
      <c r="AY320" s="15">
        <v>5</v>
      </c>
      <c r="AZ320" s="11">
        <f t="shared" si="5"/>
        <v>82</v>
      </c>
    </row>
    <row r="321" spans="24:52" x14ac:dyDescent="0.25">
      <c r="X321" s="19"/>
      <c r="AP321" s="14">
        <v>3</v>
      </c>
      <c r="AQ321" s="14">
        <v>2</v>
      </c>
      <c r="AR321" s="14">
        <v>5</v>
      </c>
      <c r="AS321" s="14">
        <v>5</v>
      </c>
      <c r="AT321" s="14">
        <v>1</v>
      </c>
      <c r="AU321" s="14">
        <v>5</v>
      </c>
      <c r="AV321" s="14">
        <v>3</v>
      </c>
      <c r="AW321" s="14">
        <v>3</v>
      </c>
      <c r="AX321" s="14">
        <v>4</v>
      </c>
      <c r="AY321" s="15">
        <v>5</v>
      </c>
      <c r="AZ321" s="11">
        <f t="shared" si="5"/>
        <v>76</v>
      </c>
    </row>
    <row r="322" spans="24:52" x14ac:dyDescent="0.25">
      <c r="X322" s="19"/>
      <c r="AP322" s="14">
        <v>4</v>
      </c>
      <c r="AQ322" s="14">
        <v>2</v>
      </c>
      <c r="AR322" s="14">
        <v>4</v>
      </c>
      <c r="AS322" s="14">
        <v>1</v>
      </c>
      <c r="AT322" s="14">
        <v>1</v>
      </c>
      <c r="AU322" s="14">
        <v>5</v>
      </c>
      <c r="AV322" s="14">
        <v>1</v>
      </c>
      <c r="AW322" s="14">
        <v>2</v>
      </c>
      <c r="AX322" s="14">
        <v>2</v>
      </c>
      <c r="AY322" s="15">
        <v>5</v>
      </c>
      <c r="AZ322" s="11">
        <f t="shared" si="5"/>
        <v>63</v>
      </c>
    </row>
    <row r="323" spans="24:52" x14ac:dyDescent="0.25">
      <c r="X323" s="19"/>
      <c r="AP323" s="14">
        <v>1</v>
      </c>
      <c r="AQ323" s="14">
        <v>2</v>
      </c>
      <c r="AR323" s="14">
        <v>5</v>
      </c>
      <c r="AS323" s="14">
        <v>2</v>
      </c>
      <c r="AT323" s="14">
        <v>1</v>
      </c>
      <c r="AU323" s="14">
        <v>5</v>
      </c>
      <c r="AV323" s="14">
        <v>1</v>
      </c>
      <c r="AW323" s="14">
        <v>1</v>
      </c>
      <c r="AX323" s="14">
        <v>3</v>
      </c>
      <c r="AY323" s="15">
        <v>5</v>
      </c>
      <c r="AZ323" s="11">
        <f t="shared" si="5"/>
        <v>53</v>
      </c>
    </row>
    <row r="324" spans="24:52" x14ac:dyDescent="0.25">
      <c r="X324" s="19"/>
      <c r="AP324" s="14">
        <v>3</v>
      </c>
      <c r="AQ324" s="14">
        <v>3</v>
      </c>
      <c r="AR324" s="14">
        <v>5</v>
      </c>
      <c r="AS324" s="14">
        <v>3</v>
      </c>
      <c r="AT324" s="14">
        <v>1</v>
      </c>
      <c r="AU324" s="14">
        <v>5</v>
      </c>
      <c r="AV324" s="14">
        <v>3</v>
      </c>
      <c r="AW324" s="14">
        <v>4</v>
      </c>
      <c r="AX324" s="14">
        <v>5</v>
      </c>
      <c r="AY324" s="15">
        <v>5</v>
      </c>
      <c r="AZ324" s="11">
        <f t="shared" si="5"/>
        <v>63</v>
      </c>
    </row>
    <row r="325" spans="24:52" x14ac:dyDescent="0.25">
      <c r="X325" s="19"/>
      <c r="AP325" s="14">
        <v>5</v>
      </c>
      <c r="AQ325" s="14">
        <v>5</v>
      </c>
      <c r="AR325" s="14">
        <v>5</v>
      </c>
      <c r="AS325" s="14">
        <v>5</v>
      </c>
      <c r="AT325" s="14">
        <v>2</v>
      </c>
      <c r="AU325" s="14">
        <v>5</v>
      </c>
      <c r="AV325" s="14">
        <v>5</v>
      </c>
      <c r="AW325" s="14">
        <v>5</v>
      </c>
      <c r="AX325" s="14">
        <v>5</v>
      </c>
      <c r="AY325" s="15">
        <v>5</v>
      </c>
      <c r="AZ325" s="11">
        <f t="shared" si="5"/>
        <v>84</v>
      </c>
    </row>
    <row r="326" spans="24:52" x14ac:dyDescent="0.25">
      <c r="X326" s="19"/>
      <c r="AP326" s="14">
        <v>3</v>
      </c>
      <c r="AQ326" s="14">
        <v>3</v>
      </c>
      <c r="AR326" s="14">
        <v>5</v>
      </c>
      <c r="AS326" s="14">
        <v>3</v>
      </c>
      <c r="AT326" s="14">
        <v>1</v>
      </c>
      <c r="AU326" s="14">
        <v>5</v>
      </c>
      <c r="AV326" s="14">
        <v>3</v>
      </c>
      <c r="AW326" s="14">
        <v>4</v>
      </c>
      <c r="AX326" s="14">
        <v>5</v>
      </c>
      <c r="AY326" s="15">
        <v>5</v>
      </c>
      <c r="AZ326" s="11">
        <f t="shared" si="5"/>
        <v>84</v>
      </c>
    </row>
    <row r="327" spans="24:52" x14ac:dyDescent="0.25">
      <c r="X327" s="19"/>
      <c r="AP327" s="14">
        <v>2</v>
      </c>
      <c r="AQ327" s="14">
        <v>2</v>
      </c>
      <c r="AR327" s="14">
        <v>5</v>
      </c>
      <c r="AS327" s="14">
        <v>3</v>
      </c>
      <c r="AT327" s="14">
        <v>1</v>
      </c>
      <c r="AU327" s="14">
        <v>2</v>
      </c>
      <c r="AV327" s="14">
        <v>1</v>
      </c>
      <c r="AW327" s="14">
        <v>4</v>
      </c>
      <c r="AX327" s="14">
        <v>4</v>
      </c>
      <c r="AY327" s="15">
        <v>4</v>
      </c>
      <c r="AZ327" s="11">
        <f t="shared" si="5"/>
        <v>65</v>
      </c>
    </row>
    <row r="328" spans="24:52" x14ac:dyDescent="0.25">
      <c r="X328" s="19"/>
      <c r="AP328" s="14">
        <v>3</v>
      </c>
      <c r="AQ328" s="14">
        <v>5</v>
      </c>
      <c r="AR328" s="14">
        <v>3</v>
      </c>
      <c r="AS328" s="14">
        <v>3</v>
      </c>
      <c r="AT328" s="14">
        <v>3</v>
      </c>
      <c r="AU328" s="14">
        <v>5</v>
      </c>
      <c r="AV328" s="14">
        <v>3</v>
      </c>
      <c r="AW328" s="14">
        <v>3</v>
      </c>
      <c r="AX328" s="14">
        <v>3</v>
      </c>
      <c r="AY328" s="15">
        <v>5</v>
      </c>
      <c r="AZ328" s="11">
        <f t="shared" si="5"/>
        <v>64</v>
      </c>
    </row>
    <row r="329" spans="24:52" x14ac:dyDescent="0.25">
      <c r="X329" s="19"/>
      <c r="AP329" s="14">
        <v>3</v>
      </c>
      <c r="AQ329" s="14">
        <v>4</v>
      </c>
      <c r="AR329" s="14">
        <v>4</v>
      </c>
      <c r="AS329" s="14">
        <v>4</v>
      </c>
      <c r="AT329" s="14">
        <v>4</v>
      </c>
      <c r="AU329" s="14">
        <v>2</v>
      </c>
      <c r="AV329" s="14">
        <v>4</v>
      </c>
      <c r="AW329" s="14">
        <v>2</v>
      </c>
      <c r="AX329" s="14">
        <v>2</v>
      </c>
      <c r="AY329" s="15">
        <v>3</v>
      </c>
      <c r="AZ329" s="11">
        <f t="shared" si="5"/>
        <v>68</v>
      </c>
    </row>
    <row r="330" spans="24:52" x14ac:dyDescent="0.25">
      <c r="X330" s="19"/>
      <c r="AP330" s="14">
        <v>4</v>
      </c>
      <c r="AQ330" s="14">
        <v>4</v>
      </c>
      <c r="AR330" s="14">
        <v>5</v>
      </c>
      <c r="AS330" s="14">
        <v>3</v>
      </c>
      <c r="AT330" s="14">
        <v>5</v>
      </c>
      <c r="AU330" s="14">
        <v>5</v>
      </c>
      <c r="AV330" s="14">
        <v>3</v>
      </c>
      <c r="AW330" s="14">
        <v>4</v>
      </c>
      <c r="AX330" s="14">
        <v>4</v>
      </c>
      <c r="AY330" s="15">
        <v>5</v>
      </c>
      <c r="AZ330" s="11">
        <f t="shared" si="5"/>
        <v>74</v>
      </c>
    </row>
    <row r="331" spans="24:52" x14ac:dyDescent="0.25">
      <c r="X331" s="19"/>
      <c r="AP331" s="14">
        <v>3</v>
      </c>
      <c r="AQ331" s="14">
        <v>4</v>
      </c>
      <c r="AR331" s="14">
        <v>5</v>
      </c>
      <c r="AS331" s="14">
        <v>4</v>
      </c>
      <c r="AT331" s="14">
        <v>1</v>
      </c>
      <c r="AU331" s="14">
        <v>3</v>
      </c>
      <c r="AV331" s="14">
        <v>3</v>
      </c>
      <c r="AW331" s="14">
        <v>4</v>
      </c>
      <c r="AX331" s="14">
        <v>4</v>
      </c>
      <c r="AY331" s="15">
        <v>4</v>
      </c>
      <c r="AZ331" s="11">
        <f t="shared" si="5"/>
        <v>77</v>
      </c>
    </row>
    <row r="332" spans="24:52" x14ac:dyDescent="0.25">
      <c r="X332" s="19"/>
      <c r="AP332" s="14">
        <v>2</v>
      </c>
      <c r="AQ332" s="14">
        <v>3</v>
      </c>
      <c r="AR332" s="14">
        <v>5</v>
      </c>
      <c r="AS332" s="14">
        <v>3</v>
      </c>
      <c r="AT332" s="14">
        <v>4</v>
      </c>
      <c r="AU332" s="14">
        <v>5</v>
      </c>
      <c r="AV332" s="14">
        <v>1</v>
      </c>
      <c r="AW332" s="14">
        <v>5</v>
      </c>
      <c r="AX332" s="14">
        <v>4</v>
      </c>
      <c r="AY332" s="15">
        <v>3</v>
      </c>
      <c r="AZ332" s="11">
        <f t="shared" si="5"/>
        <v>70</v>
      </c>
    </row>
    <row r="333" spans="24:52" x14ac:dyDescent="0.25">
      <c r="X333" s="19"/>
      <c r="AP333" s="14">
        <v>2</v>
      </c>
      <c r="AQ333" s="14">
        <v>2</v>
      </c>
      <c r="AR333" s="14">
        <v>3</v>
      </c>
      <c r="AS333" s="14">
        <v>2</v>
      </c>
      <c r="AT333" s="14">
        <v>1</v>
      </c>
      <c r="AU333" s="14">
        <v>3</v>
      </c>
      <c r="AV333" s="14">
        <v>3</v>
      </c>
      <c r="AW333" s="14">
        <v>2</v>
      </c>
      <c r="AX333" s="14">
        <v>2</v>
      </c>
      <c r="AY333" s="15">
        <v>2</v>
      </c>
      <c r="AZ333" s="11">
        <f t="shared" si="5"/>
        <v>57</v>
      </c>
    </row>
    <row r="334" spans="24:52" x14ac:dyDescent="0.25">
      <c r="X334" s="19"/>
      <c r="AP334" s="14">
        <v>4</v>
      </c>
      <c r="AQ334" s="14">
        <v>3</v>
      </c>
      <c r="AR334" s="14">
        <v>5</v>
      </c>
      <c r="AS334" s="14">
        <v>3</v>
      </c>
      <c r="AT334" s="14">
        <v>1</v>
      </c>
      <c r="AU334" s="14">
        <v>4</v>
      </c>
      <c r="AV334" s="14">
        <v>4</v>
      </c>
      <c r="AW334" s="14">
        <v>4</v>
      </c>
      <c r="AX334" s="14">
        <v>4</v>
      </c>
      <c r="AY334" s="15">
        <v>5</v>
      </c>
      <c r="AZ334" s="11">
        <f t="shared" si="5"/>
        <v>59</v>
      </c>
    </row>
    <row r="335" spans="24:52" x14ac:dyDescent="0.25">
      <c r="X335" s="19"/>
      <c r="AP335" s="14">
        <v>1</v>
      </c>
      <c r="AQ335" s="14">
        <v>2</v>
      </c>
      <c r="AR335" s="14">
        <v>5</v>
      </c>
      <c r="AS335" s="14">
        <v>1</v>
      </c>
      <c r="AT335" s="14">
        <v>1</v>
      </c>
      <c r="AU335" s="14">
        <v>3</v>
      </c>
      <c r="AV335" s="14">
        <v>2</v>
      </c>
      <c r="AW335" s="14">
        <v>1</v>
      </c>
      <c r="AX335" s="14">
        <v>4</v>
      </c>
      <c r="AY335" s="15">
        <v>1</v>
      </c>
      <c r="AZ335" s="11">
        <f t="shared" si="5"/>
        <v>58</v>
      </c>
    </row>
    <row r="336" spans="24:52" x14ac:dyDescent="0.25">
      <c r="X336" s="19"/>
      <c r="AP336" s="14">
        <v>3</v>
      </c>
      <c r="AQ336" s="14">
        <v>4</v>
      </c>
      <c r="AR336" s="14">
        <v>3</v>
      </c>
      <c r="AS336" s="14">
        <v>3</v>
      </c>
      <c r="AT336" s="14">
        <v>4</v>
      </c>
      <c r="AU336" s="14">
        <v>3</v>
      </c>
      <c r="AV336" s="14">
        <v>4</v>
      </c>
      <c r="AW336" s="14">
        <v>4</v>
      </c>
      <c r="AX336" s="14">
        <v>4</v>
      </c>
      <c r="AY336" s="15">
        <v>3</v>
      </c>
      <c r="AZ336" s="11">
        <f t="shared" si="5"/>
        <v>56</v>
      </c>
    </row>
    <row r="337" spans="24:52" x14ac:dyDescent="0.25">
      <c r="X337" s="19"/>
      <c r="AP337" s="14">
        <v>3</v>
      </c>
      <c r="AQ337" s="14">
        <v>4</v>
      </c>
      <c r="AR337" s="14">
        <v>3</v>
      </c>
      <c r="AS337" s="14">
        <v>5</v>
      </c>
      <c r="AT337" s="14">
        <v>4</v>
      </c>
      <c r="AU337" s="14">
        <v>3</v>
      </c>
      <c r="AV337" s="14">
        <v>4</v>
      </c>
      <c r="AW337" s="14">
        <v>4</v>
      </c>
      <c r="AX337" s="14">
        <v>4</v>
      </c>
      <c r="AY337" s="15">
        <v>3</v>
      </c>
      <c r="AZ337" s="11">
        <f t="shared" si="5"/>
        <v>72</v>
      </c>
    </row>
    <row r="338" spans="24:52" x14ac:dyDescent="0.25">
      <c r="X338" s="19"/>
      <c r="AP338" s="14">
        <v>3</v>
      </c>
      <c r="AQ338" s="14">
        <v>3</v>
      </c>
      <c r="AR338" s="14">
        <v>2</v>
      </c>
      <c r="AS338" s="14">
        <v>4</v>
      </c>
      <c r="AT338" s="14">
        <v>4</v>
      </c>
      <c r="AU338" s="14">
        <v>4</v>
      </c>
      <c r="AV338" s="14">
        <v>1</v>
      </c>
      <c r="AW338" s="14">
        <v>4</v>
      </c>
      <c r="AX338" s="14">
        <v>2</v>
      </c>
      <c r="AY338" s="15">
        <v>5</v>
      </c>
      <c r="AZ338" s="11">
        <f t="shared" si="5"/>
        <v>69</v>
      </c>
    </row>
    <row r="339" spans="24:52" x14ac:dyDescent="0.25">
      <c r="X339" s="19"/>
      <c r="AP339" s="14">
        <v>3</v>
      </c>
      <c r="AQ339" s="14">
        <v>3</v>
      </c>
      <c r="AR339" s="14">
        <v>2</v>
      </c>
      <c r="AS339" s="14">
        <v>4</v>
      </c>
      <c r="AT339" s="14">
        <v>4</v>
      </c>
      <c r="AU339" s="14">
        <v>4</v>
      </c>
      <c r="AV339" s="14">
        <v>1</v>
      </c>
      <c r="AW339" s="14">
        <v>4</v>
      </c>
      <c r="AX339" s="14">
        <v>4</v>
      </c>
      <c r="AY339" s="15">
        <v>5</v>
      </c>
      <c r="AZ339" s="11">
        <f t="shared" si="5"/>
        <v>66</v>
      </c>
    </row>
    <row r="340" spans="24:52" x14ac:dyDescent="0.25">
      <c r="X340" s="19"/>
      <c r="AP340" s="14">
        <v>1</v>
      </c>
      <c r="AQ340" s="14">
        <v>1</v>
      </c>
      <c r="AR340" s="14">
        <v>2</v>
      </c>
      <c r="AS340" s="14">
        <v>3</v>
      </c>
      <c r="AT340" s="14">
        <v>1</v>
      </c>
      <c r="AU340" s="14">
        <v>2</v>
      </c>
      <c r="AV340" s="14">
        <v>1</v>
      </c>
      <c r="AW340" s="14">
        <v>3</v>
      </c>
      <c r="AX340" s="14">
        <v>4</v>
      </c>
      <c r="AY340" s="15">
        <v>4</v>
      </c>
      <c r="AZ340" s="11">
        <f t="shared" si="5"/>
        <v>56</v>
      </c>
    </row>
    <row r="341" spans="24:52" x14ac:dyDescent="0.25">
      <c r="X341" s="19"/>
      <c r="AP341" s="14">
        <v>5</v>
      </c>
      <c r="AQ341" s="14">
        <v>4</v>
      </c>
      <c r="AR341" s="14">
        <v>4</v>
      </c>
      <c r="AS341" s="14">
        <v>4</v>
      </c>
      <c r="AT341" s="14">
        <v>5</v>
      </c>
      <c r="AU341" s="14">
        <v>3</v>
      </c>
      <c r="AV341" s="14">
        <v>4</v>
      </c>
      <c r="AW341" s="14">
        <v>3</v>
      </c>
      <c r="AX341" s="14">
        <v>4</v>
      </c>
      <c r="AY341" s="15">
        <v>3</v>
      </c>
      <c r="AZ341" s="11">
        <f t="shared" si="5"/>
        <v>61</v>
      </c>
    </row>
    <row r="342" spans="24:52" x14ac:dyDescent="0.25">
      <c r="X342" s="19"/>
      <c r="AP342" s="14">
        <v>3</v>
      </c>
      <c r="AQ342" s="14">
        <v>1</v>
      </c>
      <c r="AR342" s="14">
        <v>4</v>
      </c>
      <c r="AS342" s="14">
        <v>2</v>
      </c>
      <c r="AT342" s="14">
        <v>2</v>
      </c>
      <c r="AU342" s="14">
        <v>4</v>
      </c>
      <c r="AV342" s="14">
        <v>2</v>
      </c>
      <c r="AW342" s="14">
        <v>3</v>
      </c>
      <c r="AX342" s="14">
        <v>2</v>
      </c>
      <c r="AY342" s="15">
        <v>3</v>
      </c>
      <c r="AZ342" s="11">
        <f t="shared" si="5"/>
        <v>65</v>
      </c>
    </row>
    <row r="343" spans="24:52" x14ac:dyDescent="0.25">
      <c r="X343" s="19"/>
      <c r="AP343" s="14">
        <v>3</v>
      </c>
      <c r="AQ343" s="14">
        <v>4</v>
      </c>
      <c r="AR343" s="14">
        <v>2</v>
      </c>
      <c r="AS343" s="14">
        <v>4</v>
      </c>
      <c r="AT343" s="14">
        <v>4</v>
      </c>
      <c r="AU343" s="14">
        <v>5</v>
      </c>
      <c r="AV343" s="14">
        <v>3</v>
      </c>
      <c r="AW343" s="14">
        <v>5</v>
      </c>
      <c r="AX343" s="14">
        <v>3</v>
      </c>
      <c r="AY343" s="15">
        <v>1</v>
      </c>
      <c r="AZ343" s="11">
        <f t="shared" si="5"/>
        <v>60</v>
      </c>
    </row>
    <row r="344" spans="24:52" x14ac:dyDescent="0.25">
      <c r="X344" s="19"/>
      <c r="AP344" s="14">
        <v>3</v>
      </c>
      <c r="AQ344" s="14">
        <v>3</v>
      </c>
      <c r="AR344" s="14">
        <v>2</v>
      </c>
      <c r="AS344" s="14">
        <v>3</v>
      </c>
      <c r="AT344" s="14">
        <v>5</v>
      </c>
      <c r="AU344" s="14">
        <v>3</v>
      </c>
      <c r="AV344" s="14">
        <v>5</v>
      </c>
      <c r="AW344" s="14">
        <v>3</v>
      </c>
      <c r="AX344" s="14">
        <v>4</v>
      </c>
      <c r="AY344" s="15">
        <v>4</v>
      </c>
      <c r="AZ344" s="11">
        <f t="shared" si="5"/>
        <v>69</v>
      </c>
    </row>
    <row r="345" spans="24:52" x14ac:dyDescent="0.25">
      <c r="X345" s="19"/>
      <c r="AP345" s="14">
        <v>3</v>
      </c>
      <c r="AQ345" s="14">
        <v>3</v>
      </c>
      <c r="AR345" s="14">
        <v>5</v>
      </c>
      <c r="AS345" s="14">
        <v>2</v>
      </c>
      <c r="AT345" s="14">
        <v>4</v>
      </c>
      <c r="AU345" s="14">
        <v>4</v>
      </c>
      <c r="AV345" s="14">
        <v>2</v>
      </c>
      <c r="AW345" s="14">
        <v>1</v>
      </c>
      <c r="AX345" s="14">
        <v>3</v>
      </c>
      <c r="AY345" s="15">
        <v>3</v>
      </c>
      <c r="AZ345" s="11">
        <f t="shared" si="5"/>
        <v>65</v>
      </c>
    </row>
    <row r="346" spans="24:52" x14ac:dyDescent="0.25">
      <c r="X346" s="19"/>
      <c r="AP346" s="14">
        <v>3</v>
      </c>
      <c r="AQ346" s="14">
        <v>3</v>
      </c>
      <c r="AR346" s="14">
        <v>5</v>
      </c>
      <c r="AS346" s="14">
        <v>2</v>
      </c>
      <c r="AT346" s="14">
        <v>2</v>
      </c>
      <c r="AU346" s="14">
        <v>4</v>
      </c>
      <c r="AV346" s="14">
        <v>2</v>
      </c>
      <c r="AW346" s="14">
        <v>4</v>
      </c>
      <c r="AX346" s="14">
        <v>4</v>
      </c>
      <c r="AY346" s="15">
        <v>5</v>
      </c>
      <c r="AZ346" s="11">
        <f t="shared" si="5"/>
        <v>64</v>
      </c>
    </row>
    <row r="347" spans="24:52" x14ac:dyDescent="0.25">
      <c r="X347" s="19"/>
      <c r="AP347" s="14">
        <v>4</v>
      </c>
      <c r="AQ347" s="14">
        <v>4</v>
      </c>
      <c r="AR347" s="14">
        <v>4</v>
      </c>
      <c r="AS347" s="14">
        <v>4</v>
      </c>
      <c r="AT347" s="14">
        <v>4</v>
      </c>
      <c r="AU347" s="14">
        <v>4</v>
      </c>
      <c r="AV347" s="14">
        <v>4</v>
      </c>
      <c r="AW347" s="14">
        <v>4</v>
      </c>
      <c r="AX347" s="14">
        <v>4</v>
      </c>
      <c r="AY347" s="15">
        <v>4</v>
      </c>
      <c r="AZ347" s="11">
        <f t="shared" si="5"/>
        <v>74</v>
      </c>
    </row>
    <row r="348" spans="24:52" x14ac:dyDescent="0.25">
      <c r="X348" s="19"/>
      <c r="AP348" s="14">
        <v>3</v>
      </c>
      <c r="AQ348" s="14">
        <v>3</v>
      </c>
      <c r="AR348" s="14">
        <v>3</v>
      </c>
      <c r="AS348" s="14">
        <v>3</v>
      </c>
      <c r="AT348" s="14">
        <v>3</v>
      </c>
      <c r="AU348" s="14">
        <v>3</v>
      </c>
      <c r="AV348" s="14">
        <v>3</v>
      </c>
      <c r="AW348" s="14">
        <v>3</v>
      </c>
      <c r="AX348" s="14">
        <v>3</v>
      </c>
      <c r="AY348" s="15">
        <v>3</v>
      </c>
      <c r="AZ348" s="11">
        <f t="shared" si="5"/>
        <v>70</v>
      </c>
    </row>
    <row r="349" spans="24:52" x14ac:dyDescent="0.25">
      <c r="X349" s="19"/>
      <c r="AP349" s="14">
        <v>3</v>
      </c>
      <c r="AQ349" s="14">
        <v>2</v>
      </c>
      <c r="AR349" s="14">
        <v>5</v>
      </c>
      <c r="AS349" s="14">
        <v>2</v>
      </c>
      <c r="AT349" s="14">
        <v>1</v>
      </c>
      <c r="AU349" s="14">
        <v>5</v>
      </c>
      <c r="AV349" s="14">
        <v>1</v>
      </c>
      <c r="AW349" s="14">
        <v>5</v>
      </c>
      <c r="AX349" s="14">
        <v>5</v>
      </c>
      <c r="AY349" s="15">
        <v>5</v>
      </c>
      <c r="AZ349" s="11">
        <f t="shared" si="5"/>
        <v>64</v>
      </c>
    </row>
    <row r="350" spans="24:52" x14ac:dyDescent="0.25">
      <c r="X350" s="19"/>
      <c r="AP350" s="14">
        <v>4</v>
      </c>
      <c r="AQ350" s="14">
        <v>4</v>
      </c>
      <c r="AR350" s="14">
        <v>4</v>
      </c>
      <c r="AS350" s="14">
        <v>4</v>
      </c>
      <c r="AT350" s="14">
        <v>4</v>
      </c>
      <c r="AU350" s="14">
        <v>4</v>
      </c>
      <c r="AV350" s="14">
        <v>4</v>
      </c>
      <c r="AW350" s="14">
        <v>4</v>
      </c>
      <c r="AX350" s="14">
        <v>4</v>
      </c>
      <c r="AY350" s="15">
        <v>4</v>
      </c>
      <c r="AZ350" s="11">
        <f t="shared" si="5"/>
        <v>74</v>
      </c>
    </row>
    <row r="351" spans="24:52" x14ac:dyDescent="0.25">
      <c r="X351" s="19"/>
      <c r="AP351" s="14">
        <v>1</v>
      </c>
      <c r="AQ351" s="14">
        <v>5</v>
      </c>
      <c r="AR351" s="14">
        <v>3</v>
      </c>
      <c r="AS351" s="14">
        <v>3</v>
      </c>
      <c r="AT351" s="14">
        <v>1</v>
      </c>
      <c r="AU351" s="14">
        <v>3</v>
      </c>
      <c r="AV351" s="14">
        <v>1</v>
      </c>
      <c r="AW351" s="14">
        <v>1</v>
      </c>
      <c r="AX351" s="14">
        <v>2</v>
      </c>
      <c r="AY351" s="15">
        <v>5</v>
      </c>
      <c r="AZ351" s="11">
        <f t="shared" si="5"/>
        <v>65</v>
      </c>
    </row>
    <row r="352" spans="24:52" x14ac:dyDescent="0.25">
      <c r="X352" s="19"/>
      <c r="AP352" s="14">
        <v>5</v>
      </c>
      <c r="AQ352" s="14">
        <v>4</v>
      </c>
      <c r="AR352" s="14">
        <v>4</v>
      </c>
      <c r="AS352" s="14">
        <v>2</v>
      </c>
      <c r="AT352" s="14">
        <v>4</v>
      </c>
      <c r="AU352" s="14">
        <v>4</v>
      </c>
      <c r="AV352" s="14">
        <v>2</v>
      </c>
      <c r="AW352" s="14">
        <v>2</v>
      </c>
      <c r="AX352" s="14">
        <v>4</v>
      </c>
      <c r="AY352" s="15">
        <v>1</v>
      </c>
      <c r="AZ352" s="11">
        <f t="shared" si="5"/>
        <v>57</v>
      </c>
    </row>
    <row r="353" spans="24:52" x14ac:dyDescent="0.25">
      <c r="X353" s="19"/>
      <c r="AP353" s="14">
        <v>3</v>
      </c>
      <c r="AQ353" s="14">
        <v>4</v>
      </c>
      <c r="AR353" s="14">
        <v>5</v>
      </c>
      <c r="AS353" s="14">
        <v>4</v>
      </c>
      <c r="AT353" s="14">
        <v>1</v>
      </c>
      <c r="AU353" s="14">
        <v>5</v>
      </c>
      <c r="AV353" s="14">
        <v>5</v>
      </c>
      <c r="AW353" s="14">
        <v>3</v>
      </c>
      <c r="AX353" s="14">
        <v>5</v>
      </c>
      <c r="AY353" s="15">
        <v>5</v>
      </c>
      <c r="AZ353" s="11">
        <f t="shared" si="5"/>
        <v>72</v>
      </c>
    </row>
    <row r="354" spans="24:52" x14ac:dyDescent="0.25">
      <c r="X354" s="19"/>
      <c r="AP354" s="14">
        <v>3</v>
      </c>
      <c r="AQ354" s="14">
        <v>3</v>
      </c>
      <c r="AR354" s="14">
        <v>4</v>
      </c>
      <c r="AS354" s="14">
        <v>2</v>
      </c>
      <c r="AT354" s="14">
        <v>1</v>
      </c>
      <c r="AU354" s="14">
        <v>3</v>
      </c>
      <c r="AV354" s="14">
        <v>2</v>
      </c>
      <c r="AW354" s="14">
        <v>3</v>
      </c>
      <c r="AX354" s="14">
        <v>3</v>
      </c>
      <c r="AY354" s="15">
        <v>3</v>
      </c>
      <c r="AZ354" s="11">
        <f t="shared" si="5"/>
        <v>67</v>
      </c>
    </row>
    <row r="355" spans="24:52" x14ac:dyDescent="0.25">
      <c r="X355" s="19"/>
      <c r="AP355" s="14">
        <v>4</v>
      </c>
      <c r="AQ355" s="14">
        <v>3</v>
      </c>
      <c r="AR355" s="14">
        <v>2</v>
      </c>
      <c r="AS355" s="14">
        <v>2</v>
      </c>
      <c r="AT355" s="14">
        <v>4</v>
      </c>
      <c r="AU355" s="14">
        <v>1</v>
      </c>
      <c r="AV355" s="14">
        <v>3</v>
      </c>
      <c r="AW355" s="14">
        <v>2</v>
      </c>
      <c r="AX355" s="14">
        <v>2</v>
      </c>
      <c r="AY355" s="15">
        <v>2</v>
      </c>
      <c r="AZ355" s="11">
        <f t="shared" si="5"/>
        <v>52</v>
      </c>
    </row>
    <row r="356" spans="24:52" x14ac:dyDescent="0.25">
      <c r="X356" s="19"/>
      <c r="AP356" s="14">
        <v>5</v>
      </c>
      <c r="AQ356" s="14">
        <v>3</v>
      </c>
      <c r="AR356" s="14">
        <v>2</v>
      </c>
      <c r="AS356" s="14">
        <v>4</v>
      </c>
      <c r="AT356" s="14">
        <v>1</v>
      </c>
      <c r="AU356" s="14">
        <v>4</v>
      </c>
      <c r="AV356" s="14">
        <v>5</v>
      </c>
      <c r="AW356" s="14">
        <v>5</v>
      </c>
      <c r="AX356" s="14">
        <v>3</v>
      </c>
      <c r="AY356" s="15">
        <v>5</v>
      </c>
      <c r="AZ356" s="11">
        <f t="shared" si="5"/>
        <v>62</v>
      </c>
    </row>
    <row r="357" spans="24:52" x14ac:dyDescent="0.25">
      <c r="X357" s="19"/>
      <c r="AP357" s="14">
        <v>2</v>
      </c>
      <c r="AQ357" s="14">
        <v>3</v>
      </c>
      <c r="AR357" s="14">
        <v>1</v>
      </c>
      <c r="AS357" s="14">
        <v>1</v>
      </c>
      <c r="AT357" s="14">
        <v>2</v>
      </c>
      <c r="AU357" s="14">
        <v>1</v>
      </c>
      <c r="AV357" s="14">
        <v>4</v>
      </c>
      <c r="AW357" s="14">
        <v>2</v>
      </c>
      <c r="AX357" s="14">
        <v>3</v>
      </c>
      <c r="AY357" s="15">
        <v>1</v>
      </c>
      <c r="AZ357" s="11">
        <f t="shared" si="5"/>
        <v>57</v>
      </c>
    </row>
    <row r="358" spans="24:52" x14ac:dyDescent="0.25">
      <c r="X358" s="19"/>
      <c r="AP358" s="14">
        <v>4</v>
      </c>
      <c r="AQ358" s="14">
        <v>2</v>
      </c>
      <c r="AR358" s="14">
        <v>5</v>
      </c>
      <c r="AS358" s="14">
        <v>4</v>
      </c>
      <c r="AT358" s="14">
        <v>1</v>
      </c>
      <c r="AU358" s="14">
        <v>5</v>
      </c>
      <c r="AV358" s="14">
        <v>4</v>
      </c>
      <c r="AW358" s="14">
        <v>4</v>
      </c>
      <c r="AX358" s="14">
        <v>5</v>
      </c>
      <c r="AY358" s="15">
        <v>5</v>
      </c>
      <c r="AZ358" s="11">
        <f t="shared" si="5"/>
        <v>59</v>
      </c>
    </row>
    <row r="359" spans="24:52" x14ac:dyDescent="0.25">
      <c r="X359" s="19"/>
      <c r="AP359" s="14">
        <v>4</v>
      </c>
      <c r="AQ359" s="14">
        <v>4</v>
      </c>
      <c r="AR359" s="14">
        <v>4</v>
      </c>
      <c r="AS359" s="14">
        <v>4</v>
      </c>
      <c r="AT359" s="14">
        <v>1</v>
      </c>
      <c r="AU359" s="14">
        <v>5</v>
      </c>
      <c r="AV359" s="14">
        <v>5</v>
      </c>
      <c r="AW359" s="14">
        <v>5</v>
      </c>
      <c r="AX359" s="14">
        <v>5</v>
      </c>
      <c r="AY359" s="15">
        <v>5</v>
      </c>
      <c r="AZ359" s="11">
        <f t="shared" si="5"/>
        <v>81</v>
      </c>
    </row>
    <row r="360" spans="24:52" x14ac:dyDescent="0.25">
      <c r="X360" s="19"/>
      <c r="AP360" s="14">
        <v>3</v>
      </c>
      <c r="AQ360" s="14">
        <v>2</v>
      </c>
      <c r="AR360" s="14">
        <v>2</v>
      </c>
      <c r="AS360" s="14">
        <v>3</v>
      </c>
      <c r="AT360" s="14">
        <v>1</v>
      </c>
      <c r="AU360" s="14">
        <v>4</v>
      </c>
      <c r="AV360" s="14">
        <v>2</v>
      </c>
      <c r="AW360" s="14">
        <v>3</v>
      </c>
      <c r="AX360" s="14">
        <v>4</v>
      </c>
      <c r="AY360" s="15">
        <v>3</v>
      </c>
      <c r="AZ360" s="11">
        <f t="shared" si="5"/>
        <v>69</v>
      </c>
    </row>
    <row r="361" spans="24:52" x14ac:dyDescent="0.25">
      <c r="X361" s="19"/>
      <c r="AP361" s="14">
        <v>1</v>
      </c>
      <c r="AQ361" s="14">
        <v>1</v>
      </c>
      <c r="AR361" s="14">
        <v>3</v>
      </c>
      <c r="AS361" s="14">
        <v>1</v>
      </c>
      <c r="AT361" s="14">
        <v>1</v>
      </c>
      <c r="AU361" s="14">
        <v>5</v>
      </c>
      <c r="AV361" s="14">
        <v>2</v>
      </c>
      <c r="AW361" s="14">
        <v>1</v>
      </c>
      <c r="AX361" s="14">
        <v>1</v>
      </c>
      <c r="AY361" s="15">
        <v>5</v>
      </c>
      <c r="AZ361" s="11">
        <f t="shared" si="5"/>
        <v>48</v>
      </c>
    </row>
    <row r="362" spans="24:52" x14ac:dyDescent="0.25">
      <c r="X362" s="19"/>
      <c r="AP362" s="14">
        <v>4</v>
      </c>
      <c r="AQ362" s="14">
        <v>4</v>
      </c>
      <c r="AR362" s="14">
        <v>2</v>
      </c>
      <c r="AS362" s="14">
        <v>4</v>
      </c>
      <c r="AT362" s="14">
        <v>5</v>
      </c>
      <c r="AU362" s="14">
        <v>2</v>
      </c>
      <c r="AV362" s="14">
        <v>3</v>
      </c>
      <c r="AW362" s="14">
        <v>5</v>
      </c>
      <c r="AX362" s="14">
        <v>3</v>
      </c>
      <c r="AY362" s="15">
        <v>1</v>
      </c>
      <c r="AZ362" s="11">
        <f t="shared" si="5"/>
        <v>54</v>
      </c>
    </row>
    <row r="363" spans="24:52" x14ac:dyDescent="0.25">
      <c r="X363" s="19"/>
      <c r="AP363" s="14">
        <v>1</v>
      </c>
      <c r="AQ363" s="14">
        <v>1</v>
      </c>
      <c r="AR363" s="14">
        <v>1</v>
      </c>
      <c r="AS363" s="14">
        <v>1</v>
      </c>
      <c r="AT363" s="14">
        <v>1</v>
      </c>
      <c r="AU363" s="14">
        <v>1</v>
      </c>
      <c r="AV363" s="14">
        <v>2</v>
      </c>
      <c r="AW363" s="14">
        <v>4</v>
      </c>
      <c r="AX363" s="14">
        <v>2</v>
      </c>
      <c r="AY363" s="15">
        <v>4</v>
      </c>
      <c r="AZ363" s="11">
        <f t="shared" si="5"/>
        <v>51</v>
      </c>
    </row>
    <row r="364" spans="24:52" x14ac:dyDescent="0.25">
      <c r="X364" s="19"/>
      <c r="AP364" s="14">
        <v>3</v>
      </c>
      <c r="AQ364" s="14">
        <v>3</v>
      </c>
      <c r="AR364" s="14">
        <v>3</v>
      </c>
      <c r="AS364" s="14">
        <v>1</v>
      </c>
      <c r="AT364" s="14">
        <v>3</v>
      </c>
      <c r="AU364" s="14">
        <v>4</v>
      </c>
      <c r="AV364" s="14">
        <v>3</v>
      </c>
      <c r="AW364" s="14">
        <v>3</v>
      </c>
      <c r="AX364" s="14">
        <v>4</v>
      </c>
      <c r="AY364" s="15">
        <v>3</v>
      </c>
      <c r="AZ364" s="11">
        <f t="shared" si="5"/>
        <v>48</v>
      </c>
    </row>
    <row r="365" spans="24:52" x14ac:dyDescent="0.25">
      <c r="X365" s="19"/>
      <c r="AP365" s="14">
        <v>3</v>
      </c>
      <c r="AQ365" s="14">
        <v>3</v>
      </c>
      <c r="AR365" s="14">
        <v>1</v>
      </c>
      <c r="AS365" s="14">
        <v>3</v>
      </c>
      <c r="AT365" s="14">
        <v>5</v>
      </c>
      <c r="AU365" s="14">
        <v>3</v>
      </c>
      <c r="AV365" s="14">
        <v>1</v>
      </c>
      <c r="AW365" s="14">
        <v>1</v>
      </c>
      <c r="AX365" s="14">
        <v>2</v>
      </c>
      <c r="AY365" s="15">
        <v>1</v>
      </c>
      <c r="AZ365" s="11">
        <f t="shared" si="5"/>
        <v>53</v>
      </c>
    </row>
    <row r="366" spans="24:52" x14ac:dyDescent="0.25">
      <c r="X366" s="19"/>
      <c r="AP366" s="14">
        <v>3</v>
      </c>
      <c r="AQ366" s="14">
        <v>3</v>
      </c>
      <c r="AR366" s="14">
        <v>4</v>
      </c>
      <c r="AS366" s="14">
        <v>1</v>
      </c>
      <c r="AT366" s="14">
        <v>1</v>
      </c>
      <c r="AU366" s="14">
        <v>2</v>
      </c>
      <c r="AV366" s="14">
        <v>2</v>
      </c>
      <c r="AW366" s="14">
        <v>1</v>
      </c>
      <c r="AX366" s="14">
        <v>2</v>
      </c>
      <c r="AY366" s="15">
        <v>4</v>
      </c>
      <c r="AZ366" s="11">
        <f t="shared" si="5"/>
        <v>46</v>
      </c>
    </row>
    <row r="367" spans="24:52" x14ac:dyDescent="0.25">
      <c r="X367" s="19"/>
      <c r="AP367" s="14">
        <v>4</v>
      </c>
      <c r="AQ367" s="14">
        <v>4</v>
      </c>
      <c r="AR367" s="14">
        <v>4</v>
      </c>
      <c r="AS367" s="14">
        <v>4</v>
      </c>
      <c r="AT367" s="14">
        <v>2</v>
      </c>
      <c r="AU367" s="14">
        <v>4</v>
      </c>
      <c r="AV367" s="14">
        <v>5</v>
      </c>
      <c r="AW367" s="14">
        <v>3</v>
      </c>
      <c r="AX367" s="14">
        <v>5</v>
      </c>
      <c r="AY367" s="15">
        <v>5</v>
      </c>
      <c r="AZ367" s="11">
        <f t="shared" si="5"/>
        <v>63</v>
      </c>
    </row>
    <row r="368" spans="24:52" x14ac:dyDescent="0.25">
      <c r="X368" s="19"/>
      <c r="AP368" s="14">
        <v>2</v>
      </c>
      <c r="AQ368" s="14">
        <v>3</v>
      </c>
      <c r="AR368" s="14">
        <v>4</v>
      </c>
      <c r="AS368" s="14">
        <v>3</v>
      </c>
      <c r="AT368" s="14">
        <v>4</v>
      </c>
      <c r="AU368" s="14">
        <v>3</v>
      </c>
      <c r="AV368" s="14">
        <v>4</v>
      </c>
      <c r="AW368" s="14">
        <v>5</v>
      </c>
      <c r="AX368" s="14">
        <v>5</v>
      </c>
      <c r="AY368" s="15">
        <v>5</v>
      </c>
      <c r="AZ368" s="11">
        <f t="shared" si="5"/>
        <v>78</v>
      </c>
    </row>
    <row r="369" spans="24:52" x14ac:dyDescent="0.25">
      <c r="X369" s="19"/>
      <c r="AP369" s="14">
        <v>3</v>
      </c>
      <c r="AQ369" s="14">
        <v>3</v>
      </c>
      <c r="AR369" s="14">
        <v>3</v>
      </c>
      <c r="AS369" s="14">
        <v>3</v>
      </c>
      <c r="AT369" s="14">
        <v>3</v>
      </c>
      <c r="AU369" s="14">
        <v>2</v>
      </c>
      <c r="AV369" s="14">
        <v>3</v>
      </c>
      <c r="AW369" s="14">
        <v>3</v>
      </c>
      <c r="AX369" s="14">
        <v>3</v>
      </c>
      <c r="AY369" s="15">
        <v>3</v>
      </c>
      <c r="AZ369" s="11">
        <f t="shared" si="5"/>
        <v>67</v>
      </c>
    </row>
    <row r="370" spans="24:52" x14ac:dyDescent="0.25">
      <c r="X370" s="19"/>
      <c r="AP370" s="14">
        <v>3</v>
      </c>
      <c r="AQ370" s="14">
        <v>2</v>
      </c>
      <c r="AR370" s="14">
        <v>5</v>
      </c>
      <c r="AS370" s="14">
        <v>2</v>
      </c>
      <c r="AT370" s="14">
        <v>1</v>
      </c>
      <c r="AU370" s="14">
        <v>5</v>
      </c>
      <c r="AV370" s="14">
        <v>2</v>
      </c>
      <c r="AW370" s="14">
        <v>1</v>
      </c>
      <c r="AX370" s="14">
        <v>1</v>
      </c>
      <c r="AY370" s="15">
        <v>4</v>
      </c>
      <c r="AZ370" s="11">
        <f t="shared" si="5"/>
        <v>55</v>
      </c>
    </row>
    <row r="371" spans="24:52" x14ac:dyDescent="0.25">
      <c r="X371" s="19"/>
      <c r="AP371" s="14">
        <v>2</v>
      </c>
      <c r="AQ371" s="14">
        <v>4</v>
      </c>
      <c r="AR371" s="14">
        <v>4</v>
      </c>
      <c r="AS371" s="14">
        <v>3</v>
      </c>
      <c r="AT371" s="14">
        <v>1</v>
      </c>
      <c r="AU371" s="14">
        <v>3</v>
      </c>
      <c r="AV371" s="14">
        <v>3</v>
      </c>
      <c r="AW371" s="14">
        <v>2</v>
      </c>
      <c r="AX371" s="14">
        <v>4</v>
      </c>
      <c r="AY371" s="15">
        <v>5</v>
      </c>
      <c r="AZ371" s="11">
        <f t="shared" si="5"/>
        <v>57</v>
      </c>
    </row>
    <row r="372" spans="24:52" x14ac:dyDescent="0.25">
      <c r="X372" s="19"/>
      <c r="AP372" s="14">
        <v>4</v>
      </c>
      <c r="AQ372" s="14">
        <v>1</v>
      </c>
      <c r="AR372" s="14">
        <v>2</v>
      </c>
      <c r="AS372" s="14">
        <v>2</v>
      </c>
      <c r="AT372" s="14">
        <v>2</v>
      </c>
      <c r="AU372" s="14">
        <v>5</v>
      </c>
      <c r="AV372" s="14">
        <v>3</v>
      </c>
      <c r="AW372" s="14">
        <v>3</v>
      </c>
      <c r="AX372" s="14">
        <v>5</v>
      </c>
      <c r="AY372" s="15">
        <v>2</v>
      </c>
      <c r="AZ372" s="11">
        <f t="shared" si="5"/>
        <v>60</v>
      </c>
    </row>
    <row r="373" spans="24:52" x14ac:dyDescent="0.25">
      <c r="X373" s="19"/>
      <c r="AP373" s="14">
        <v>4</v>
      </c>
      <c r="AQ373" s="14">
        <v>5</v>
      </c>
      <c r="AR373" s="14">
        <v>3</v>
      </c>
      <c r="AS373" s="14">
        <v>4</v>
      </c>
      <c r="AT373" s="14">
        <v>1</v>
      </c>
      <c r="AU373" s="14">
        <v>4</v>
      </c>
      <c r="AV373" s="14">
        <v>1</v>
      </c>
      <c r="AW373" s="14">
        <v>4</v>
      </c>
      <c r="AX373" s="14">
        <v>5</v>
      </c>
      <c r="AY373" s="15">
        <v>5</v>
      </c>
      <c r="AZ373" s="11">
        <f t="shared" si="5"/>
        <v>65</v>
      </c>
    </row>
    <row r="374" spans="24:52" x14ac:dyDescent="0.25">
      <c r="X374" s="19"/>
      <c r="AP374" s="14">
        <v>3</v>
      </c>
      <c r="AQ374" s="14">
        <v>3</v>
      </c>
      <c r="AR374" s="14">
        <v>3</v>
      </c>
      <c r="AS374" s="14">
        <v>3</v>
      </c>
      <c r="AT374" s="14">
        <v>3</v>
      </c>
      <c r="AU374" s="14">
        <v>3</v>
      </c>
      <c r="AV374" s="14">
        <v>3</v>
      </c>
      <c r="AW374" s="14">
        <v>3</v>
      </c>
      <c r="AX374" s="14">
        <v>3</v>
      </c>
      <c r="AY374" s="15">
        <v>3</v>
      </c>
      <c r="AZ374" s="11">
        <f t="shared" si="5"/>
        <v>66</v>
      </c>
    </row>
    <row r="375" spans="24:52" x14ac:dyDescent="0.25">
      <c r="X375" s="19"/>
      <c r="AP375" s="14">
        <v>4</v>
      </c>
      <c r="AQ375" s="14">
        <v>3</v>
      </c>
      <c r="AR375" s="14">
        <v>1</v>
      </c>
      <c r="AS375" s="14">
        <v>4</v>
      </c>
      <c r="AT375" s="14">
        <v>5</v>
      </c>
      <c r="AU375" s="14">
        <v>1</v>
      </c>
      <c r="AV375" s="14">
        <v>2</v>
      </c>
      <c r="AW375" s="14">
        <v>2</v>
      </c>
      <c r="AX375" s="14">
        <v>3</v>
      </c>
      <c r="AY375" s="15">
        <v>4</v>
      </c>
      <c r="AZ375" s="11">
        <f t="shared" si="5"/>
        <v>59</v>
      </c>
    </row>
    <row r="376" spans="24:52" x14ac:dyDescent="0.25">
      <c r="X376" s="19"/>
      <c r="AP376" s="14">
        <v>2</v>
      </c>
      <c r="AQ376" s="14">
        <v>2</v>
      </c>
      <c r="AR376" s="14">
        <v>1</v>
      </c>
      <c r="AS376" s="14">
        <v>4</v>
      </c>
      <c r="AT376" s="14">
        <v>1</v>
      </c>
      <c r="AU376" s="14">
        <v>4</v>
      </c>
      <c r="AV376" s="14">
        <v>3</v>
      </c>
      <c r="AW376" s="14">
        <v>3</v>
      </c>
      <c r="AX376" s="14">
        <v>3</v>
      </c>
      <c r="AY376" s="15">
        <v>3</v>
      </c>
      <c r="AZ376" s="11">
        <f t="shared" si="5"/>
        <v>55</v>
      </c>
    </row>
    <row r="377" spans="24:52" x14ac:dyDescent="0.25">
      <c r="X377" s="19"/>
      <c r="AP377" s="14">
        <v>3</v>
      </c>
      <c r="AQ377" s="14">
        <v>3</v>
      </c>
      <c r="AR377" s="14">
        <v>4</v>
      </c>
      <c r="AS377" s="14">
        <v>3</v>
      </c>
      <c r="AT377" s="14">
        <v>2</v>
      </c>
      <c r="AU377" s="14">
        <v>2</v>
      </c>
      <c r="AV377" s="14">
        <v>3</v>
      </c>
      <c r="AW377" s="14">
        <v>3</v>
      </c>
      <c r="AX377" s="14">
        <v>3</v>
      </c>
      <c r="AY377" s="15">
        <v>3</v>
      </c>
      <c r="AZ377" s="11">
        <f t="shared" si="5"/>
        <v>55</v>
      </c>
    </row>
    <row r="378" spans="24:52" x14ac:dyDescent="0.25">
      <c r="X378" s="19"/>
      <c r="AP378" s="14">
        <v>1</v>
      </c>
      <c r="AQ378" s="14">
        <v>1</v>
      </c>
      <c r="AR378" s="14">
        <v>3</v>
      </c>
      <c r="AS378" s="14">
        <v>1</v>
      </c>
      <c r="AT378" s="14">
        <v>1</v>
      </c>
      <c r="AU378" s="14">
        <v>5</v>
      </c>
      <c r="AV378" s="14">
        <v>1</v>
      </c>
      <c r="AW378" s="14">
        <v>1</v>
      </c>
      <c r="AX378" s="14">
        <v>3</v>
      </c>
      <c r="AY378" s="15">
        <v>4</v>
      </c>
      <c r="AZ378" s="11">
        <f t="shared" si="5"/>
        <v>50</v>
      </c>
    </row>
    <row r="379" spans="24:52" x14ac:dyDescent="0.25">
      <c r="X379" s="19"/>
      <c r="AP379" s="14">
        <v>4</v>
      </c>
      <c r="AQ379" s="14">
        <v>2</v>
      </c>
      <c r="AR379" s="14">
        <v>4</v>
      </c>
      <c r="AS379" s="14">
        <v>5</v>
      </c>
      <c r="AT379" s="14">
        <v>3</v>
      </c>
      <c r="AU379" s="14">
        <v>5</v>
      </c>
      <c r="AV379" s="14">
        <v>5</v>
      </c>
      <c r="AW379" s="14">
        <v>2</v>
      </c>
      <c r="AX379" s="14">
        <v>5</v>
      </c>
      <c r="AY379" s="15">
        <v>5</v>
      </c>
      <c r="AZ379" s="11">
        <f t="shared" si="5"/>
        <v>61</v>
      </c>
    </row>
    <row r="380" spans="24:52" x14ac:dyDescent="0.25">
      <c r="X380" s="19"/>
      <c r="AP380" s="14">
        <v>3</v>
      </c>
      <c r="AQ380" s="14">
        <v>5</v>
      </c>
      <c r="AR380" s="14">
        <v>2</v>
      </c>
      <c r="AS380" s="14">
        <v>3</v>
      </c>
      <c r="AT380" s="14">
        <v>1</v>
      </c>
      <c r="AU380" s="14">
        <v>5</v>
      </c>
      <c r="AV380" s="14">
        <v>2</v>
      </c>
      <c r="AW380" s="14">
        <v>3</v>
      </c>
      <c r="AX380" s="14">
        <v>3</v>
      </c>
      <c r="AY380" s="15">
        <v>5</v>
      </c>
      <c r="AZ380" s="11">
        <f t="shared" si="5"/>
        <v>72</v>
      </c>
    </row>
    <row r="381" spans="24:52" x14ac:dyDescent="0.25">
      <c r="X381" s="19"/>
      <c r="AP381" s="14">
        <v>3</v>
      </c>
      <c r="AQ381" s="14">
        <v>2</v>
      </c>
      <c r="AR381" s="14">
        <v>5</v>
      </c>
      <c r="AS381" s="14">
        <v>2</v>
      </c>
      <c r="AT381" s="14">
        <v>1</v>
      </c>
      <c r="AU381" s="14">
        <v>3</v>
      </c>
      <c r="AV381" s="14">
        <v>2</v>
      </c>
      <c r="AW381" s="14">
        <v>4</v>
      </c>
      <c r="AX381" s="14">
        <v>4</v>
      </c>
      <c r="AY381" s="15">
        <v>4</v>
      </c>
      <c r="AZ381" s="11">
        <f t="shared" si="5"/>
        <v>62</v>
      </c>
    </row>
    <row r="382" spans="24:52" x14ac:dyDescent="0.25">
      <c r="X382" s="19"/>
      <c r="AP382" s="14">
        <v>1</v>
      </c>
      <c r="AQ382" s="14">
        <v>1</v>
      </c>
      <c r="AR382" s="14">
        <v>4</v>
      </c>
      <c r="AS382" s="14">
        <v>1</v>
      </c>
      <c r="AT382" s="14">
        <v>4</v>
      </c>
      <c r="AU382" s="14">
        <v>4</v>
      </c>
      <c r="AV382" s="14">
        <v>1</v>
      </c>
      <c r="AW382" s="14">
        <v>1</v>
      </c>
      <c r="AX382" s="14">
        <v>2</v>
      </c>
      <c r="AY382" s="15">
        <v>5</v>
      </c>
      <c r="AZ382" s="11">
        <f t="shared" si="5"/>
        <v>54</v>
      </c>
    </row>
    <row r="383" spans="24:52" x14ac:dyDescent="0.25">
      <c r="X383" s="19"/>
      <c r="AP383" s="14">
        <v>2</v>
      </c>
      <c r="AQ383" s="14">
        <v>2</v>
      </c>
      <c r="AR383" s="14">
        <v>5</v>
      </c>
      <c r="AS383" s="14">
        <v>3</v>
      </c>
      <c r="AT383" s="14">
        <v>1</v>
      </c>
      <c r="AU383" s="14">
        <v>3</v>
      </c>
      <c r="AV383" s="14">
        <v>5</v>
      </c>
      <c r="AW383" s="14">
        <v>5</v>
      </c>
      <c r="AX383" s="14">
        <v>3</v>
      </c>
      <c r="AY383" s="15">
        <v>5</v>
      </c>
      <c r="AZ383" s="11">
        <f t="shared" si="5"/>
        <v>58</v>
      </c>
    </row>
    <row r="384" spans="24:52" x14ac:dyDescent="0.25">
      <c r="X384" s="19"/>
      <c r="AP384" s="14">
        <v>3</v>
      </c>
      <c r="AQ384" s="14">
        <v>2</v>
      </c>
      <c r="AR384" s="14">
        <v>3</v>
      </c>
      <c r="AS384" s="14">
        <v>4</v>
      </c>
      <c r="AT384" s="14">
        <v>1</v>
      </c>
      <c r="AU384" s="14">
        <v>4</v>
      </c>
      <c r="AV384" s="14">
        <v>4</v>
      </c>
      <c r="AW384" s="14">
        <v>4</v>
      </c>
      <c r="AX384" s="14">
        <v>4</v>
      </c>
      <c r="AY384" s="15">
        <v>5</v>
      </c>
      <c r="AZ384" s="11">
        <f t="shared" si="5"/>
        <v>68</v>
      </c>
    </row>
    <row r="385" spans="24:52" x14ac:dyDescent="0.25">
      <c r="X385" s="19"/>
      <c r="AP385" s="14">
        <v>3</v>
      </c>
      <c r="AQ385" s="14">
        <v>2</v>
      </c>
      <c r="AR385" s="14">
        <v>4</v>
      </c>
      <c r="AS385" s="14">
        <v>3</v>
      </c>
      <c r="AT385" s="14">
        <v>2</v>
      </c>
      <c r="AU385" s="14">
        <v>3</v>
      </c>
      <c r="AV385" s="14">
        <v>3</v>
      </c>
      <c r="AW385" s="14">
        <v>4</v>
      </c>
      <c r="AX385" s="14">
        <v>4</v>
      </c>
      <c r="AY385" s="15">
        <v>5</v>
      </c>
      <c r="AZ385" s="11">
        <f t="shared" si="5"/>
        <v>67</v>
      </c>
    </row>
    <row r="386" spans="24:52" x14ac:dyDescent="0.25">
      <c r="X386" s="19"/>
      <c r="AP386" s="14">
        <v>3</v>
      </c>
      <c r="AQ386" s="14">
        <v>3</v>
      </c>
      <c r="AR386" s="14">
        <v>3</v>
      </c>
      <c r="AS386" s="14">
        <v>3</v>
      </c>
      <c r="AT386" s="14">
        <v>2</v>
      </c>
      <c r="AU386" s="14">
        <v>3</v>
      </c>
      <c r="AV386" s="14">
        <v>3</v>
      </c>
      <c r="AW386" s="14">
        <v>2</v>
      </c>
      <c r="AX386" s="14">
        <v>3</v>
      </c>
      <c r="AY386" s="15">
        <v>3</v>
      </c>
      <c r="AZ386" s="11">
        <f t="shared" si="5"/>
        <v>61</v>
      </c>
    </row>
    <row r="387" spans="24:52" x14ac:dyDescent="0.25">
      <c r="X387" s="19"/>
      <c r="AP387" s="14">
        <v>2</v>
      </c>
      <c r="AQ387" s="14">
        <v>1</v>
      </c>
      <c r="AR387" s="14">
        <v>3</v>
      </c>
      <c r="AS387" s="14">
        <v>2</v>
      </c>
      <c r="AT387" s="14">
        <v>2</v>
      </c>
      <c r="AU387" s="14">
        <v>1</v>
      </c>
      <c r="AV387" s="14">
        <v>1</v>
      </c>
      <c r="AW387" s="14">
        <v>5</v>
      </c>
      <c r="AX387" s="14">
        <v>2</v>
      </c>
      <c r="AY387" s="15">
        <v>4</v>
      </c>
      <c r="AZ387" s="11">
        <f t="shared" si="5"/>
        <v>51</v>
      </c>
    </row>
    <row r="388" spans="24:52" x14ac:dyDescent="0.25">
      <c r="X388" s="19"/>
      <c r="AP388" s="14">
        <v>3</v>
      </c>
      <c r="AQ388" s="14">
        <v>2</v>
      </c>
      <c r="AR388" s="14">
        <v>4</v>
      </c>
      <c r="AS388" s="14">
        <v>4</v>
      </c>
      <c r="AT388" s="14">
        <v>1</v>
      </c>
      <c r="AU388" s="14">
        <v>3</v>
      </c>
      <c r="AV388" s="14">
        <v>3</v>
      </c>
      <c r="AW388" s="14">
        <v>2</v>
      </c>
      <c r="AX388" s="14">
        <v>3</v>
      </c>
      <c r="AY388" s="15">
        <v>5</v>
      </c>
      <c r="AZ388" s="11">
        <f t="shared" si="5"/>
        <v>53</v>
      </c>
    </row>
    <row r="389" spans="24:52" x14ac:dyDescent="0.25">
      <c r="X389" s="19"/>
      <c r="AP389" s="14">
        <v>3</v>
      </c>
      <c r="AQ389" s="14">
        <v>2</v>
      </c>
      <c r="AR389" s="14">
        <v>1</v>
      </c>
      <c r="AS389" s="14">
        <v>1</v>
      </c>
      <c r="AT389" s="14">
        <v>1</v>
      </c>
      <c r="AU389" s="14">
        <v>2</v>
      </c>
      <c r="AV389" s="14">
        <v>1</v>
      </c>
      <c r="AW389" s="14">
        <v>2</v>
      </c>
      <c r="AX389" s="14">
        <v>1</v>
      </c>
      <c r="AY389" s="15">
        <v>1</v>
      </c>
      <c r="AZ389" s="11">
        <f t="shared" si="5"/>
        <v>45</v>
      </c>
    </row>
    <row r="390" spans="24:52" x14ac:dyDescent="0.25">
      <c r="X390" s="19"/>
      <c r="AP390" s="14">
        <v>4</v>
      </c>
      <c r="AQ390" s="14">
        <v>4</v>
      </c>
      <c r="AR390" s="14">
        <v>5</v>
      </c>
      <c r="AS390" s="14">
        <v>4</v>
      </c>
      <c r="AT390" s="14">
        <v>4</v>
      </c>
      <c r="AU390" s="14">
        <v>1</v>
      </c>
      <c r="AV390" s="14">
        <v>2</v>
      </c>
      <c r="AW390" s="14">
        <v>4</v>
      </c>
      <c r="AX390" s="14">
        <v>5</v>
      </c>
      <c r="AY390" s="15">
        <v>4</v>
      </c>
      <c r="AZ390" s="11">
        <f t="shared" si="5"/>
        <v>52</v>
      </c>
    </row>
    <row r="391" spans="24:52" x14ac:dyDescent="0.25">
      <c r="X391" s="19"/>
      <c r="AP391" s="14">
        <v>5</v>
      </c>
      <c r="AQ391" s="14">
        <v>5</v>
      </c>
      <c r="AR391" s="14">
        <v>5</v>
      </c>
      <c r="AS391" s="14">
        <v>5</v>
      </c>
      <c r="AT391" s="14">
        <v>5</v>
      </c>
      <c r="AU391" s="14">
        <v>5</v>
      </c>
      <c r="AV391" s="14">
        <v>5</v>
      </c>
      <c r="AW391" s="14">
        <v>3</v>
      </c>
      <c r="AX391" s="14">
        <v>5</v>
      </c>
      <c r="AY391" s="15">
        <v>5</v>
      </c>
      <c r="AZ391" s="11">
        <f t="shared" si="5"/>
        <v>85</v>
      </c>
    </row>
    <row r="392" spans="24:52" x14ac:dyDescent="0.25">
      <c r="X392" s="19"/>
      <c r="AP392" s="14">
        <v>3</v>
      </c>
      <c r="AQ392" s="14">
        <v>4</v>
      </c>
      <c r="AR392" s="14">
        <v>2</v>
      </c>
      <c r="AS392" s="14">
        <v>5</v>
      </c>
      <c r="AT392" s="14">
        <v>5</v>
      </c>
      <c r="AU392" s="14">
        <v>3</v>
      </c>
      <c r="AV392" s="14">
        <v>2</v>
      </c>
      <c r="AW392" s="14">
        <v>4</v>
      </c>
      <c r="AX392" s="14">
        <v>3</v>
      </c>
      <c r="AY392" s="15">
        <v>3</v>
      </c>
      <c r="AZ392" s="11">
        <f t="shared" si="5"/>
        <v>82</v>
      </c>
    </row>
    <row r="393" spans="24:52" x14ac:dyDescent="0.25">
      <c r="X393" s="19"/>
      <c r="AP393" s="14">
        <v>5</v>
      </c>
      <c r="AQ393" s="14">
        <v>3</v>
      </c>
      <c r="AR393" s="14">
        <v>4</v>
      </c>
      <c r="AS393" s="14">
        <v>4</v>
      </c>
      <c r="AT393" s="14">
        <v>4</v>
      </c>
      <c r="AU393" s="14">
        <v>3</v>
      </c>
      <c r="AV393" s="14">
        <v>4</v>
      </c>
      <c r="AW393" s="14">
        <v>4</v>
      </c>
      <c r="AX393" s="14">
        <v>4</v>
      </c>
      <c r="AY393" s="15">
        <v>4</v>
      </c>
      <c r="AZ393" s="11">
        <f t="shared" si="5"/>
        <v>73</v>
      </c>
    </row>
    <row r="394" spans="24:52" x14ac:dyDescent="0.25">
      <c r="X394" s="19"/>
      <c r="AP394" s="14">
        <v>3</v>
      </c>
      <c r="AQ394" s="14">
        <v>1</v>
      </c>
      <c r="AR394" s="14">
        <v>5</v>
      </c>
      <c r="AS394" s="14">
        <v>1</v>
      </c>
      <c r="AT394" s="14">
        <v>1</v>
      </c>
      <c r="AU394" s="14">
        <v>3</v>
      </c>
      <c r="AV394" s="14">
        <v>1</v>
      </c>
      <c r="AW394" s="14">
        <v>3</v>
      </c>
      <c r="AX394" s="14">
        <v>3</v>
      </c>
      <c r="AY394" s="15">
        <v>5</v>
      </c>
      <c r="AZ394" s="11">
        <f t="shared" si="5"/>
        <v>65</v>
      </c>
    </row>
    <row r="395" spans="24:52" x14ac:dyDescent="0.25">
      <c r="X395" s="19"/>
      <c r="AP395" s="14">
        <v>3</v>
      </c>
      <c r="AQ395" s="14">
        <v>3</v>
      </c>
      <c r="AR395" s="14">
        <v>2</v>
      </c>
      <c r="AS395" s="14">
        <v>1</v>
      </c>
      <c r="AT395" s="14">
        <v>1</v>
      </c>
      <c r="AU395" s="14">
        <v>5</v>
      </c>
      <c r="AV395" s="14">
        <v>2</v>
      </c>
      <c r="AW395" s="14">
        <v>3</v>
      </c>
      <c r="AX395" s="14">
        <v>2</v>
      </c>
      <c r="AY395" s="15">
        <v>4</v>
      </c>
      <c r="AZ395" s="11">
        <f t="shared" si="5"/>
        <v>52</v>
      </c>
    </row>
    <row r="396" spans="24:52" x14ac:dyDescent="0.25">
      <c r="X396" s="19"/>
      <c r="AP396" s="14">
        <v>3</v>
      </c>
      <c r="AQ396" s="14">
        <v>4</v>
      </c>
      <c r="AR396" s="14">
        <v>5</v>
      </c>
      <c r="AS396" s="14">
        <v>5</v>
      </c>
      <c r="AT396" s="14">
        <v>2</v>
      </c>
      <c r="AU396" s="14">
        <v>4</v>
      </c>
      <c r="AV396" s="14">
        <v>5</v>
      </c>
      <c r="AW396" s="14">
        <v>3</v>
      </c>
      <c r="AX396" s="14">
        <v>4</v>
      </c>
      <c r="AY396" s="15">
        <v>5</v>
      </c>
      <c r="AZ396" s="11">
        <f t="shared" si="5"/>
        <v>66</v>
      </c>
    </row>
    <row r="397" spans="24:52" x14ac:dyDescent="0.25">
      <c r="X397" s="19"/>
      <c r="AP397" s="14">
        <v>2</v>
      </c>
      <c r="AQ397" s="14">
        <v>2</v>
      </c>
      <c r="AR397" s="14">
        <v>4</v>
      </c>
      <c r="AS397" s="14">
        <v>2</v>
      </c>
      <c r="AT397" s="14">
        <v>2</v>
      </c>
      <c r="AU397" s="14">
        <v>5</v>
      </c>
      <c r="AV397" s="14">
        <v>2</v>
      </c>
      <c r="AW397" s="14">
        <v>1</v>
      </c>
      <c r="AX397" s="14">
        <v>3</v>
      </c>
      <c r="AY397" s="15">
        <v>5</v>
      </c>
      <c r="AZ397" s="11">
        <f t="shared" si="5"/>
        <v>68</v>
      </c>
    </row>
    <row r="398" spans="24:52" x14ac:dyDescent="0.25">
      <c r="X398" s="19"/>
      <c r="AP398" s="14">
        <v>3</v>
      </c>
      <c r="AQ398" s="14">
        <v>2</v>
      </c>
      <c r="AR398" s="14">
        <v>3</v>
      </c>
      <c r="AS398" s="14">
        <v>4</v>
      </c>
      <c r="AT398" s="14">
        <v>2</v>
      </c>
      <c r="AU398" s="14">
        <v>4</v>
      </c>
      <c r="AV398" s="14">
        <v>4</v>
      </c>
      <c r="AW398" s="14">
        <v>4</v>
      </c>
      <c r="AX398" s="14">
        <v>4</v>
      </c>
      <c r="AY398" s="15">
        <v>4</v>
      </c>
      <c r="AZ398" s="11">
        <f t="shared" si="5"/>
        <v>62</v>
      </c>
    </row>
    <row r="399" spans="24:52" x14ac:dyDescent="0.25">
      <c r="X399" s="19"/>
      <c r="AP399" s="14">
        <v>5</v>
      </c>
      <c r="AQ399" s="14">
        <v>4</v>
      </c>
      <c r="AR399" s="14">
        <v>4</v>
      </c>
      <c r="AS399" s="14">
        <v>5</v>
      </c>
      <c r="AT399" s="14">
        <v>3</v>
      </c>
      <c r="AU399" s="14">
        <v>5</v>
      </c>
      <c r="AV399" s="14">
        <v>3</v>
      </c>
      <c r="AW399" s="14">
        <v>4</v>
      </c>
      <c r="AX399" s="14">
        <v>5</v>
      </c>
      <c r="AY399" s="15">
        <v>5</v>
      </c>
      <c r="AZ399" s="11">
        <f t="shared" si="5"/>
        <v>77</v>
      </c>
    </row>
    <row r="400" spans="24:52" x14ac:dyDescent="0.25">
      <c r="X400" s="19"/>
      <c r="AP400" s="14">
        <v>4</v>
      </c>
      <c r="AQ400" s="14">
        <v>4</v>
      </c>
      <c r="AR400" s="14">
        <v>4</v>
      </c>
      <c r="AS400" s="14">
        <v>3</v>
      </c>
      <c r="AT400" s="14">
        <v>2</v>
      </c>
      <c r="AU400" s="14">
        <v>5</v>
      </c>
      <c r="AV400" s="14">
        <v>4</v>
      </c>
      <c r="AW400" s="14">
        <v>1</v>
      </c>
      <c r="AX400" s="14">
        <v>3</v>
      </c>
      <c r="AY400" s="15">
        <v>5</v>
      </c>
      <c r="AZ400" s="11">
        <f t="shared" si="5"/>
        <v>78</v>
      </c>
    </row>
    <row r="401" spans="24:52" x14ac:dyDescent="0.25">
      <c r="X401" s="19"/>
      <c r="AP401" s="14">
        <v>2</v>
      </c>
      <c r="AQ401" s="14">
        <v>2</v>
      </c>
      <c r="AR401" s="14">
        <v>5</v>
      </c>
      <c r="AS401" s="14">
        <v>3</v>
      </c>
      <c r="AT401" s="14">
        <v>1</v>
      </c>
      <c r="AU401" s="14">
        <v>5</v>
      </c>
      <c r="AV401" s="14">
        <v>3</v>
      </c>
      <c r="AW401" s="14">
        <v>2</v>
      </c>
      <c r="AX401" s="14">
        <v>2</v>
      </c>
      <c r="AY401" s="15">
        <v>4</v>
      </c>
      <c r="AZ401" s="11">
        <f t="shared" si="5"/>
        <v>64</v>
      </c>
    </row>
    <row r="402" spans="24:52" x14ac:dyDescent="0.25">
      <c r="X402" s="19"/>
      <c r="AP402" s="14">
        <v>2</v>
      </c>
      <c r="AQ402" s="14">
        <v>2</v>
      </c>
      <c r="AR402" s="14">
        <v>5</v>
      </c>
      <c r="AS402" s="14">
        <v>4</v>
      </c>
      <c r="AT402" s="14">
        <v>2</v>
      </c>
      <c r="AU402" s="14">
        <v>5</v>
      </c>
      <c r="AV402" s="14">
        <v>4</v>
      </c>
      <c r="AW402" s="14">
        <v>5</v>
      </c>
      <c r="AX402" s="14">
        <v>2</v>
      </c>
      <c r="AY402" s="15">
        <v>5</v>
      </c>
      <c r="AZ402" s="11">
        <f t="shared" si="5"/>
        <v>65</v>
      </c>
    </row>
    <row r="403" spans="24:52" x14ac:dyDescent="0.25">
      <c r="X403" s="19"/>
      <c r="AP403" s="14">
        <v>2</v>
      </c>
      <c r="AQ403" s="14">
        <v>4</v>
      </c>
      <c r="AR403" s="14">
        <v>5</v>
      </c>
      <c r="AS403" s="14">
        <v>3</v>
      </c>
      <c r="AT403" s="14">
        <v>2</v>
      </c>
      <c r="AU403" s="14">
        <v>5</v>
      </c>
      <c r="AV403" s="14">
        <v>2</v>
      </c>
      <c r="AW403" s="14">
        <v>1</v>
      </c>
      <c r="AX403" s="14">
        <v>2</v>
      </c>
      <c r="AY403" s="15">
        <v>5</v>
      </c>
      <c r="AZ403" s="11">
        <f t="shared" si="5"/>
        <v>67</v>
      </c>
    </row>
    <row r="404" spans="24:52" x14ac:dyDescent="0.25">
      <c r="X404" s="19"/>
      <c r="AP404" s="14">
        <v>1</v>
      </c>
      <c r="AQ404" s="14">
        <v>1</v>
      </c>
      <c r="AR404" s="14">
        <v>5</v>
      </c>
      <c r="AS404" s="14">
        <v>4</v>
      </c>
      <c r="AT404" s="14">
        <v>1</v>
      </c>
      <c r="AU404" s="14">
        <v>5</v>
      </c>
      <c r="AV404" s="14">
        <v>1</v>
      </c>
      <c r="AW404" s="14">
        <v>1</v>
      </c>
      <c r="AX404" s="14">
        <v>1</v>
      </c>
      <c r="AY404" s="15">
        <v>5</v>
      </c>
      <c r="AZ404" s="11">
        <f t="shared" si="5"/>
        <v>56</v>
      </c>
    </row>
    <row r="405" spans="24:52" x14ac:dyDescent="0.25">
      <c r="X405" s="19"/>
      <c r="AP405" s="14">
        <v>1</v>
      </c>
      <c r="AQ405" s="14">
        <v>3</v>
      </c>
      <c r="AR405" s="14">
        <v>1</v>
      </c>
      <c r="AS405" s="14">
        <v>3</v>
      </c>
      <c r="AT405" s="14">
        <v>1</v>
      </c>
      <c r="AU405" s="14">
        <v>1</v>
      </c>
      <c r="AV405" s="14">
        <v>1</v>
      </c>
      <c r="AW405" s="14">
        <v>1</v>
      </c>
      <c r="AX405" s="14">
        <v>1</v>
      </c>
      <c r="AY405" s="15">
        <v>5</v>
      </c>
      <c r="AZ405" s="11">
        <f t="shared" si="5"/>
        <v>43</v>
      </c>
    </row>
    <row r="406" spans="24:52" x14ac:dyDescent="0.25">
      <c r="X406" s="19"/>
      <c r="AP406" s="14">
        <v>2</v>
      </c>
      <c r="AQ406" s="14">
        <v>4</v>
      </c>
      <c r="AR406" s="14">
        <v>5</v>
      </c>
      <c r="AS406" s="14">
        <v>4</v>
      </c>
      <c r="AT406" s="14">
        <v>2</v>
      </c>
      <c r="AU406" s="14">
        <v>5</v>
      </c>
      <c r="AV406" s="14">
        <v>2</v>
      </c>
      <c r="AW406" s="14">
        <v>4</v>
      </c>
      <c r="AX406" s="14">
        <v>4</v>
      </c>
      <c r="AY406" s="15">
        <v>5</v>
      </c>
      <c r="AZ406" s="11">
        <f t="shared" si="5"/>
        <v>55</v>
      </c>
    </row>
    <row r="407" spans="24:52" x14ac:dyDescent="0.25">
      <c r="X407" s="19"/>
      <c r="AP407" s="14">
        <v>3</v>
      </c>
      <c r="AQ407" s="14">
        <v>2</v>
      </c>
      <c r="AR407" s="14">
        <v>3</v>
      </c>
      <c r="AS407" s="14">
        <v>2</v>
      </c>
      <c r="AT407" s="14">
        <v>1</v>
      </c>
      <c r="AU407" s="14">
        <v>3</v>
      </c>
      <c r="AV407" s="14">
        <v>4</v>
      </c>
      <c r="AW407" s="14">
        <v>4</v>
      </c>
      <c r="AX407" s="14">
        <v>5</v>
      </c>
      <c r="AY407" s="15">
        <v>4</v>
      </c>
      <c r="AZ407" s="11">
        <f t="shared" si="5"/>
        <v>68</v>
      </c>
    </row>
    <row r="408" spans="24:52" x14ac:dyDescent="0.25">
      <c r="X408" s="19"/>
      <c r="AP408" s="14">
        <v>1</v>
      </c>
      <c r="AQ408" s="14">
        <v>3</v>
      </c>
      <c r="AR408" s="14">
        <v>5</v>
      </c>
      <c r="AS408" s="14">
        <v>2</v>
      </c>
      <c r="AT408" s="14">
        <v>2</v>
      </c>
      <c r="AU408" s="14">
        <v>4</v>
      </c>
      <c r="AV408" s="14">
        <v>2</v>
      </c>
      <c r="AW408" s="14">
        <v>2</v>
      </c>
      <c r="AX408" s="14">
        <v>3</v>
      </c>
      <c r="AY408" s="15">
        <v>4</v>
      </c>
      <c r="AZ408" s="11">
        <f t="shared" si="5"/>
        <v>59</v>
      </c>
    </row>
    <row r="409" spans="24:52" x14ac:dyDescent="0.25">
      <c r="X409" s="19"/>
      <c r="AP409" s="14">
        <v>2</v>
      </c>
      <c r="AQ409" s="14">
        <v>4</v>
      </c>
      <c r="AR409" s="14">
        <v>5</v>
      </c>
      <c r="AS409" s="14">
        <v>2</v>
      </c>
      <c r="AT409" s="14">
        <v>2</v>
      </c>
      <c r="AU409" s="14">
        <v>4</v>
      </c>
      <c r="AV409" s="14">
        <v>2</v>
      </c>
      <c r="AW409" s="14">
        <v>2</v>
      </c>
      <c r="AX409" s="14">
        <v>4</v>
      </c>
      <c r="AY409" s="15">
        <v>4</v>
      </c>
      <c r="AZ409" s="11">
        <f t="shared" si="5"/>
        <v>59</v>
      </c>
    </row>
    <row r="410" spans="24:52" x14ac:dyDescent="0.25">
      <c r="X410" s="19"/>
      <c r="AP410" s="14">
        <v>2</v>
      </c>
      <c r="AQ410" s="14">
        <v>2</v>
      </c>
      <c r="AR410" s="14">
        <v>5</v>
      </c>
      <c r="AS410" s="14">
        <v>3</v>
      </c>
      <c r="AT410" s="14">
        <v>2</v>
      </c>
      <c r="AU410" s="14">
        <v>4</v>
      </c>
      <c r="AV410" s="14">
        <v>4</v>
      </c>
      <c r="AW410" s="14">
        <v>3</v>
      </c>
      <c r="AX410" s="14">
        <v>4</v>
      </c>
      <c r="AY410" s="15">
        <v>3</v>
      </c>
      <c r="AZ410" s="11">
        <f t="shared" si="5"/>
        <v>63</v>
      </c>
    </row>
    <row r="411" spans="24:52" x14ac:dyDescent="0.25">
      <c r="X411" s="19"/>
      <c r="AP411" s="14">
        <v>3</v>
      </c>
      <c r="AQ411" s="14">
        <v>3</v>
      </c>
      <c r="AR411" s="14">
        <v>4</v>
      </c>
      <c r="AS411" s="14">
        <v>3</v>
      </c>
      <c r="AT411" s="14">
        <v>2</v>
      </c>
      <c r="AU411" s="14">
        <v>4</v>
      </c>
      <c r="AV411" s="14">
        <v>3</v>
      </c>
      <c r="AW411" s="14">
        <v>2</v>
      </c>
      <c r="AX411" s="14">
        <v>2</v>
      </c>
      <c r="AY411" s="15">
        <v>5</v>
      </c>
      <c r="AZ411" s="11">
        <f t="shared" si="5"/>
        <v>63</v>
      </c>
    </row>
    <row r="412" spans="24:52" x14ac:dyDescent="0.25">
      <c r="X412" s="19"/>
      <c r="AP412" s="14">
        <v>2</v>
      </c>
      <c r="AQ412" s="14">
        <v>1</v>
      </c>
      <c r="AR412" s="14">
        <v>3</v>
      </c>
      <c r="AS412" s="14">
        <v>1</v>
      </c>
      <c r="AT412" s="14">
        <v>1</v>
      </c>
      <c r="AU412" s="14">
        <v>4</v>
      </c>
      <c r="AV412" s="14">
        <v>2</v>
      </c>
      <c r="AW412" s="14">
        <v>3</v>
      </c>
      <c r="AX412" s="14">
        <v>2</v>
      </c>
      <c r="AY412" s="15">
        <v>4</v>
      </c>
      <c r="AZ412" s="11">
        <f t="shared" si="5"/>
        <v>54</v>
      </c>
    </row>
    <row r="413" spans="24:52" x14ac:dyDescent="0.25">
      <c r="X413" s="19"/>
      <c r="AP413" s="14">
        <v>3</v>
      </c>
      <c r="AQ413" s="14">
        <v>3</v>
      </c>
      <c r="AR413" s="14">
        <v>5</v>
      </c>
      <c r="AS413" s="14">
        <v>4</v>
      </c>
      <c r="AT413" s="14">
        <v>1</v>
      </c>
      <c r="AU413" s="14">
        <v>5</v>
      </c>
      <c r="AV413" s="14">
        <v>2</v>
      </c>
      <c r="AW413" s="14">
        <v>5</v>
      </c>
      <c r="AX413" s="14">
        <v>5</v>
      </c>
      <c r="AY413" s="15">
        <v>5</v>
      </c>
      <c r="AZ413" s="11">
        <f t="shared" si="5"/>
        <v>61</v>
      </c>
    </row>
    <row r="414" spans="24:52" x14ac:dyDescent="0.25">
      <c r="X414" s="19"/>
      <c r="AP414" s="14">
        <v>3</v>
      </c>
      <c r="AQ414" s="14">
        <v>3</v>
      </c>
      <c r="AR414" s="14">
        <v>3</v>
      </c>
      <c r="AS414" s="14">
        <v>3</v>
      </c>
      <c r="AT414" s="14">
        <v>1</v>
      </c>
      <c r="AU414" s="14">
        <v>3</v>
      </c>
      <c r="AV414" s="14">
        <v>3</v>
      </c>
      <c r="AW414" s="14">
        <v>3</v>
      </c>
      <c r="AX414" s="14">
        <v>3</v>
      </c>
      <c r="AY414" s="15">
        <v>5</v>
      </c>
      <c r="AZ414" s="11">
        <f t="shared" si="5"/>
        <v>68</v>
      </c>
    </row>
    <row r="415" spans="24:52" x14ac:dyDescent="0.25">
      <c r="X415" s="19"/>
      <c r="AP415" s="14">
        <v>2</v>
      </c>
      <c r="AQ415" s="14">
        <v>1</v>
      </c>
      <c r="AR415" s="14">
        <v>3</v>
      </c>
      <c r="AS415" s="14">
        <v>1</v>
      </c>
      <c r="AT415" s="14">
        <v>3</v>
      </c>
      <c r="AU415" s="14">
        <v>3</v>
      </c>
      <c r="AV415" s="14">
        <v>1</v>
      </c>
      <c r="AW415" s="14">
        <v>2</v>
      </c>
      <c r="AX415" s="14">
        <v>2</v>
      </c>
      <c r="AY415" s="15">
        <v>5</v>
      </c>
      <c r="AZ415" s="11">
        <f t="shared" si="5"/>
        <v>53</v>
      </c>
    </row>
    <row r="416" spans="24:52" x14ac:dyDescent="0.25">
      <c r="X416" s="19"/>
      <c r="AP416" s="14">
        <v>3</v>
      </c>
      <c r="AQ416" s="14">
        <v>2</v>
      </c>
      <c r="AR416" s="14">
        <v>3</v>
      </c>
      <c r="AS416" s="14">
        <v>2</v>
      </c>
      <c r="AT416" s="14">
        <v>2</v>
      </c>
      <c r="AU416" s="14">
        <v>3</v>
      </c>
      <c r="AV416" s="14">
        <v>2</v>
      </c>
      <c r="AW416" s="14">
        <v>4</v>
      </c>
      <c r="AX416" s="14">
        <v>4</v>
      </c>
      <c r="AY416" s="15">
        <v>4</v>
      </c>
      <c r="AZ416" s="11">
        <f t="shared" si="5"/>
        <v>52</v>
      </c>
    </row>
    <row r="417" spans="24:52" x14ac:dyDescent="0.25">
      <c r="X417" s="19"/>
      <c r="AP417" s="14">
        <v>3</v>
      </c>
      <c r="AQ417" s="14">
        <v>3</v>
      </c>
      <c r="AR417" s="14">
        <v>5</v>
      </c>
      <c r="AS417" s="14">
        <v>5</v>
      </c>
      <c r="AT417" s="14">
        <v>1</v>
      </c>
      <c r="AU417" s="14">
        <v>5</v>
      </c>
      <c r="AV417" s="14">
        <v>3</v>
      </c>
      <c r="AW417" s="14">
        <v>3</v>
      </c>
      <c r="AX417" s="14">
        <v>4</v>
      </c>
      <c r="AY417" s="15">
        <v>5</v>
      </c>
      <c r="AZ417" s="11">
        <f t="shared" si="5"/>
        <v>66</v>
      </c>
    </row>
    <row r="418" spans="24:52" x14ac:dyDescent="0.25">
      <c r="X418" s="19"/>
      <c r="AP418" s="14">
        <v>3</v>
      </c>
      <c r="AQ418" s="14">
        <v>3</v>
      </c>
      <c r="AR418" s="14">
        <v>5</v>
      </c>
      <c r="AS418" s="14">
        <v>3</v>
      </c>
      <c r="AT418" s="14">
        <v>1</v>
      </c>
      <c r="AU418" s="14">
        <v>5</v>
      </c>
      <c r="AV418" s="14">
        <v>5</v>
      </c>
      <c r="AW418" s="14">
        <v>3</v>
      </c>
      <c r="AX418" s="14">
        <v>2</v>
      </c>
      <c r="AY418" s="15">
        <v>5</v>
      </c>
      <c r="AZ418" s="11">
        <f t="shared" si="5"/>
        <v>72</v>
      </c>
    </row>
    <row r="419" spans="24:52" x14ac:dyDescent="0.25">
      <c r="X419" s="19"/>
      <c r="AP419" s="14">
        <v>3</v>
      </c>
      <c r="AQ419" s="14">
        <v>1</v>
      </c>
      <c r="AR419" s="14">
        <v>2</v>
      </c>
      <c r="AS419" s="14">
        <v>2</v>
      </c>
      <c r="AT419" s="14">
        <v>1</v>
      </c>
      <c r="AU419" s="14">
        <v>4</v>
      </c>
      <c r="AV419" s="14">
        <v>2</v>
      </c>
      <c r="AW419" s="14">
        <v>4</v>
      </c>
      <c r="AX419" s="14">
        <v>2</v>
      </c>
      <c r="AY419" s="15">
        <v>4</v>
      </c>
      <c r="AZ419" s="11">
        <f t="shared" si="5"/>
        <v>60</v>
      </c>
    </row>
    <row r="420" spans="24:52" x14ac:dyDescent="0.25">
      <c r="X420" s="19"/>
      <c r="AP420" s="14">
        <v>3</v>
      </c>
      <c r="AQ420" s="14">
        <v>1</v>
      </c>
      <c r="AR420" s="14">
        <v>4</v>
      </c>
      <c r="AS420" s="14">
        <v>1</v>
      </c>
      <c r="AT420" s="14">
        <v>4</v>
      </c>
      <c r="AU420" s="14">
        <v>5</v>
      </c>
      <c r="AV420" s="14">
        <v>1</v>
      </c>
      <c r="AW420" s="14">
        <v>1</v>
      </c>
      <c r="AX420" s="14">
        <v>4</v>
      </c>
      <c r="AY420" s="15">
        <v>5</v>
      </c>
      <c r="AZ420" s="11">
        <f t="shared" si="5"/>
        <v>54</v>
      </c>
    </row>
    <row r="421" spans="24:52" x14ac:dyDescent="0.25">
      <c r="X421" s="19"/>
      <c r="AP421" s="14">
        <v>2</v>
      </c>
      <c r="AQ421" s="14">
        <v>3</v>
      </c>
      <c r="AR421" s="14">
        <v>5</v>
      </c>
      <c r="AS421" s="14">
        <v>3</v>
      </c>
      <c r="AT421" s="14">
        <v>1</v>
      </c>
      <c r="AU421" s="14">
        <v>4</v>
      </c>
      <c r="AV421" s="14">
        <v>2</v>
      </c>
      <c r="AW421" s="14">
        <v>3</v>
      </c>
      <c r="AX421" s="14">
        <v>3</v>
      </c>
      <c r="AY421" s="15">
        <v>4</v>
      </c>
      <c r="AZ421" s="11">
        <f t="shared" si="5"/>
        <v>59</v>
      </c>
    </row>
    <row r="422" spans="24:52" x14ac:dyDescent="0.25">
      <c r="X422" s="19"/>
      <c r="AP422" s="14">
        <v>3</v>
      </c>
      <c r="AQ422" s="14">
        <v>4</v>
      </c>
      <c r="AR422" s="14">
        <v>5</v>
      </c>
      <c r="AS422" s="14">
        <v>4</v>
      </c>
      <c r="AT422" s="14">
        <v>1</v>
      </c>
      <c r="AU422" s="14">
        <v>5</v>
      </c>
      <c r="AV422" s="14">
        <v>4</v>
      </c>
      <c r="AW422" s="14">
        <v>3</v>
      </c>
      <c r="AX422" s="14">
        <v>5</v>
      </c>
      <c r="AY422" s="15">
        <v>5</v>
      </c>
      <c r="AZ422" s="11">
        <f t="shared" si="5"/>
        <v>69</v>
      </c>
    </row>
    <row r="423" spans="24:52" x14ac:dyDescent="0.25">
      <c r="X423" s="19"/>
      <c r="AP423" s="14">
        <v>2</v>
      </c>
      <c r="AQ423" s="14">
        <v>2</v>
      </c>
      <c r="AR423" s="14">
        <v>4</v>
      </c>
      <c r="AS423" s="14">
        <v>3</v>
      </c>
      <c r="AT423" s="14">
        <v>1</v>
      </c>
      <c r="AU423" s="14">
        <v>5</v>
      </c>
      <c r="AV423" s="14">
        <v>2</v>
      </c>
      <c r="AW423" s="14">
        <v>2</v>
      </c>
      <c r="AX423" s="14">
        <v>4</v>
      </c>
      <c r="AY423" s="15">
        <v>5</v>
      </c>
      <c r="AZ423" s="11">
        <f t="shared" si="5"/>
        <v>69</v>
      </c>
    </row>
    <row r="424" spans="24:52" x14ac:dyDescent="0.25">
      <c r="X424" s="19"/>
      <c r="AP424" s="14">
        <v>2</v>
      </c>
      <c r="AQ424" s="14">
        <v>2</v>
      </c>
      <c r="AR424" s="14">
        <v>4</v>
      </c>
      <c r="AS424" s="14">
        <v>3</v>
      </c>
      <c r="AT424" s="14">
        <v>1</v>
      </c>
      <c r="AU424" s="14">
        <v>5</v>
      </c>
      <c r="AV424" s="14">
        <v>2</v>
      </c>
      <c r="AW424" s="14">
        <v>2</v>
      </c>
      <c r="AX424" s="14">
        <v>4</v>
      </c>
      <c r="AY424" s="15">
        <v>5</v>
      </c>
      <c r="AZ424" s="11">
        <f t="shared" si="5"/>
        <v>60</v>
      </c>
    </row>
    <row r="425" spans="24:52" x14ac:dyDescent="0.25">
      <c r="X425" s="19"/>
      <c r="AP425" s="14">
        <v>3</v>
      </c>
      <c r="AQ425" s="14">
        <v>2</v>
      </c>
      <c r="AR425" s="14">
        <v>4</v>
      </c>
      <c r="AS425" s="14">
        <v>5</v>
      </c>
      <c r="AT425" s="14">
        <v>2</v>
      </c>
      <c r="AU425" s="14">
        <v>5</v>
      </c>
      <c r="AV425" s="14">
        <v>2</v>
      </c>
      <c r="AW425" s="14">
        <v>3</v>
      </c>
      <c r="AX425" s="14">
        <v>4</v>
      </c>
      <c r="AY425" s="15">
        <v>4</v>
      </c>
      <c r="AZ425" s="11">
        <f t="shared" si="5"/>
        <v>64</v>
      </c>
    </row>
    <row r="426" spans="24:52" x14ac:dyDescent="0.25">
      <c r="X426" s="19"/>
      <c r="AP426" s="14">
        <v>1</v>
      </c>
      <c r="AQ426" s="14">
        <v>1</v>
      </c>
      <c r="AR426" s="14">
        <v>3</v>
      </c>
      <c r="AS426" s="14">
        <v>2</v>
      </c>
      <c r="AT426" s="14">
        <v>1</v>
      </c>
      <c r="AU426" s="14">
        <v>1</v>
      </c>
      <c r="AV426" s="14">
        <v>1</v>
      </c>
      <c r="AW426" s="14">
        <v>3</v>
      </c>
      <c r="AX426" s="14">
        <v>3</v>
      </c>
      <c r="AY426" s="15">
        <v>3</v>
      </c>
      <c r="AZ426" s="11">
        <f t="shared" si="5"/>
        <v>53</v>
      </c>
    </row>
    <row r="427" spans="24:52" x14ac:dyDescent="0.25">
      <c r="X427" s="19"/>
      <c r="AP427" s="14">
        <v>3</v>
      </c>
      <c r="AQ427" s="14">
        <v>3</v>
      </c>
      <c r="AR427" s="14">
        <v>3</v>
      </c>
      <c r="AS427" s="14">
        <v>3</v>
      </c>
      <c r="AT427" s="14">
        <v>1</v>
      </c>
      <c r="AU427" s="14">
        <v>3</v>
      </c>
      <c r="AV427" s="14">
        <v>2</v>
      </c>
      <c r="AW427" s="14">
        <v>5</v>
      </c>
      <c r="AX427" s="14">
        <v>4</v>
      </c>
      <c r="AY427" s="15">
        <v>4</v>
      </c>
      <c r="AZ427" s="11">
        <f t="shared" si="5"/>
        <v>50</v>
      </c>
    </row>
    <row r="428" spans="24:52" x14ac:dyDescent="0.25">
      <c r="X428" s="19"/>
      <c r="AP428" s="14">
        <v>2</v>
      </c>
      <c r="AQ428" s="14">
        <v>2</v>
      </c>
      <c r="AR428" s="14">
        <v>5</v>
      </c>
      <c r="AS428" s="14">
        <v>3</v>
      </c>
      <c r="AT428" s="14">
        <v>4</v>
      </c>
      <c r="AU428" s="14">
        <v>5</v>
      </c>
      <c r="AV428" s="14">
        <v>3</v>
      </c>
      <c r="AW428" s="14">
        <v>3</v>
      </c>
      <c r="AX428" s="14">
        <v>5</v>
      </c>
      <c r="AY428" s="15">
        <v>5</v>
      </c>
      <c r="AZ428" s="11">
        <f t="shared" si="5"/>
        <v>68</v>
      </c>
    </row>
    <row r="429" spans="24:52" x14ac:dyDescent="0.25">
      <c r="X429" s="19"/>
      <c r="AP429" s="14">
        <v>3</v>
      </c>
      <c r="AQ429" s="14">
        <v>3</v>
      </c>
      <c r="AR429" s="14">
        <v>3</v>
      </c>
      <c r="AS429" s="14">
        <v>3</v>
      </c>
      <c r="AT429" s="14">
        <v>3</v>
      </c>
      <c r="AU429" s="14">
        <v>4</v>
      </c>
      <c r="AV429" s="14">
        <v>3</v>
      </c>
      <c r="AW429" s="14">
        <v>3</v>
      </c>
      <c r="AX429" s="14">
        <v>5</v>
      </c>
      <c r="AY429" s="15">
        <v>5</v>
      </c>
      <c r="AZ429" s="11">
        <f t="shared" si="5"/>
        <v>72</v>
      </c>
    </row>
    <row r="430" spans="24:52" x14ac:dyDescent="0.25">
      <c r="X430" s="19"/>
      <c r="AP430" s="14">
        <v>2</v>
      </c>
      <c r="AQ430" s="14">
        <v>5</v>
      </c>
      <c r="AR430" s="14">
        <v>3</v>
      </c>
      <c r="AS430" s="14">
        <v>5</v>
      </c>
      <c r="AT430" s="14">
        <v>3</v>
      </c>
      <c r="AU430" s="14">
        <v>5</v>
      </c>
      <c r="AV430" s="14">
        <v>2</v>
      </c>
      <c r="AW430" s="14">
        <v>2</v>
      </c>
      <c r="AX430" s="14">
        <v>4</v>
      </c>
      <c r="AY430" s="15">
        <v>5</v>
      </c>
      <c r="AZ430" s="11">
        <f t="shared" si="5"/>
        <v>71</v>
      </c>
    </row>
    <row r="431" spans="24:52" x14ac:dyDescent="0.25">
      <c r="X431" s="19"/>
      <c r="AP431" s="14">
        <v>1</v>
      </c>
      <c r="AQ431" s="14">
        <v>2</v>
      </c>
      <c r="AR431" s="14">
        <v>3</v>
      </c>
      <c r="AS431" s="14">
        <v>1</v>
      </c>
      <c r="AT431" s="14">
        <v>1</v>
      </c>
      <c r="AU431" s="14">
        <v>3</v>
      </c>
      <c r="AV431" s="14">
        <v>1</v>
      </c>
      <c r="AW431" s="14">
        <v>1</v>
      </c>
      <c r="AX431" s="14">
        <v>4</v>
      </c>
      <c r="AY431" s="15">
        <v>3</v>
      </c>
      <c r="AZ431" s="11">
        <f t="shared" si="5"/>
        <v>56</v>
      </c>
    </row>
    <row r="432" spans="24:52" x14ac:dyDescent="0.25">
      <c r="X432" s="19"/>
      <c r="AP432" s="14">
        <v>2</v>
      </c>
      <c r="AQ432" s="14">
        <v>1</v>
      </c>
      <c r="AR432" s="14">
        <v>4</v>
      </c>
      <c r="AS432" s="14">
        <v>1</v>
      </c>
      <c r="AT432" s="14">
        <v>1</v>
      </c>
      <c r="AU432" s="14">
        <v>2</v>
      </c>
      <c r="AV432" s="14">
        <v>1</v>
      </c>
      <c r="AW432" s="14">
        <v>2</v>
      </c>
      <c r="AX432" s="14">
        <v>2</v>
      </c>
      <c r="AY432" s="15">
        <v>2</v>
      </c>
      <c r="AZ432" s="11">
        <f t="shared" si="5"/>
        <v>38</v>
      </c>
    </row>
    <row r="433" spans="24:52" x14ac:dyDescent="0.25">
      <c r="X433" s="19"/>
      <c r="AP433" s="14">
        <v>3</v>
      </c>
      <c r="AQ433" s="14">
        <v>4</v>
      </c>
      <c r="AR433" s="14">
        <v>5</v>
      </c>
      <c r="AS433" s="14">
        <v>5</v>
      </c>
      <c r="AT433" s="14">
        <v>3</v>
      </c>
      <c r="AU433" s="14">
        <v>5</v>
      </c>
      <c r="AV433" s="14">
        <v>5</v>
      </c>
      <c r="AW433" s="14">
        <v>1</v>
      </c>
      <c r="AX433" s="14">
        <v>4</v>
      </c>
      <c r="AY433" s="15">
        <v>4</v>
      </c>
      <c r="AZ433" s="11">
        <f t="shared" si="5"/>
        <v>57</v>
      </c>
    </row>
    <row r="434" spans="24:52" x14ac:dyDescent="0.25">
      <c r="X434" s="19"/>
      <c r="AP434" s="14">
        <v>5</v>
      </c>
      <c r="AQ434" s="14">
        <v>3</v>
      </c>
      <c r="AR434" s="14">
        <v>5</v>
      </c>
      <c r="AS434" s="14">
        <v>3</v>
      </c>
      <c r="AT434" s="14">
        <v>1</v>
      </c>
      <c r="AU434" s="14">
        <v>4</v>
      </c>
      <c r="AV434" s="14">
        <v>4</v>
      </c>
      <c r="AW434" s="14">
        <v>4</v>
      </c>
      <c r="AX434" s="14">
        <v>3</v>
      </c>
      <c r="AY434" s="15">
        <v>5</v>
      </c>
      <c r="AZ434" s="11">
        <f t="shared" si="5"/>
        <v>76</v>
      </c>
    </row>
    <row r="435" spans="24:52" x14ac:dyDescent="0.25">
      <c r="X435" s="19"/>
      <c r="AP435" s="14">
        <v>3</v>
      </c>
      <c r="AQ435" s="14">
        <v>3</v>
      </c>
      <c r="AR435" s="14">
        <v>4</v>
      </c>
      <c r="AS435" s="14">
        <v>2</v>
      </c>
      <c r="AT435" s="14">
        <v>2</v>
      </c>
      <c r="AU435" s="14">
        <v>4</v>
      </c>
      <c r="AV435" s="14">
        <v>3</v>
      </c>
      <c r="AW435" s="14">
        <v>2</v>
      </c>
      <c r="AX435" s="14">
        <v>3</v>
      </c>
      <c r="AY435" s="15">
        <v>4</v>
      </c>
      <c r="AZ435" s="11">
        <f t="shared" si="5"/>
        <v>67</v>
      </c>
    </row>
    <row r="436" spans="24:52" x14ac:dyDescent="0.25">
      <c r="X436" s="19"/>
      <c r="AP436" s="14">
        <v>2</v>
      </c>
      <c r="AQ436" s="14">
        <v>2</v>
      </c>
      <c r="AR436" s="14">
        <v>4</v>
      </c>
      <c r="AS436" s="14">
        <v>3</v>
      </c>
      <c r="AT436" s="14">
        <v>1</v>
      </c>
      <c r="AU436" s="14">
        <v>5</v>
      </c>
      <c r="AV436" s="14">
        <v>3</v>
      </c>
      <c r="AW436" s="14">
        <v>4</v>
      </c>
      <c r="AX436" s="14">
        <v>4</v>
      </c>
      <c r="AY436" s="15">
        <v>5</v>
      </c>
      <c r="AZ436" s="11">
        <f t="shared" si="5"/>
        <v>63</v>
      </c>
    </row>
    <row r="437" spans="24:52" x14ac:dyDescent="0.25">
      <c r="X437" s="19"/>
      <c r="AP437" s="14">
        <v>2</v>
      </c>
      <c r="AQ437" s="14">
        <v>2</v>
      </c>
      <c r="AR437" s="14">
        <v>4</v>
      </c>
      <c r="AS437" s="14">
        <v>3</v>
      </c>
      <c r="AT437" s="14">
        <v>1</v>
      </c>
      <c r="AU437" s="14">
        <v>5</v>
      </c>
      <c r="AV437" s="14">
        <v>3</v>
      </c>
      <c r="AW437" s="14">
        <v>4</v>
      </c>
      <c r="AX437" s="14">
        <v>4</v>
      </c>
      <c r="AY437" s="15">
        <v>5</v>
      </c>
      <c r="AZ437" s="11">
        <f t="shared" si="5"/>
        <v>66</v>
      </c>
    </row>
    <row r="438" spans="24:52" x14ac:dyDescent="0.25">
      <c r="X438" s="19"/>
      <c r="AP438" s="14">
        <v>4</v>
      </c>
      <c r="AQ438" s="14">
        <v>3</v>
      </c>
      <c r="AR438" s="14">
        <v>5</v>
      </c>
      <c r="AS438" s="14">
        <v>3</v>
      </c>
      <c r="AT438" s="14">
        <v>1</v>
      </c>
      <c r="AU438" s="14">
        <v>1</v>
      </c>
      <c r="AV438" s="14">
        <v>1</v>
      </c>
      <c r="AW438" s="14">
        <v>5</v>
      </c>
      <c r="AX438" s="14">
        <v>5</v>
      </c>
      <c r="AY438" s="15">
        <v>5</v>
      </c>
      <c r="AZ438" s="11">
        <f t="shared" si="5"/>
        <v>66</v>
      </c>
    </row>
    <row r="439" spans="24:52" x14ac:dyDescent="0.25">
      <c r="X439" s="19"/>
      <c r="AP439" s="14">
        <v>2</v>
      </c>
      <c r="AQ439" s="14">
        <v>2</v>
      </c>
      <c r="AR439" s="14">
        <v>5</v>
      </c>
      <c r="AS439" s="14">
        <v>1</v>
      </c>
      <c r="AT439" s="14">
        <v>1</v>
      </c>
      <c r="AU439" s="14">
        <v>5</v>
      </c>
      <c r="AV439" s="14">
        <v>3</v>
      </c>
      <c r="AW439" s="14">
        <v>3</v>
      </c>
      <c r="AX439" s="14">
        <v>3</v>
      </c>
      <c r="AY439" s="15">
        <v>5</v>
      </c>
      <c r="AZ439" s="11">
        <f t="shared" si="5"/>
        <v>63</v>
      </c>
    </row>
    <row r="440" spans="24:52" x14ac:dyDescent="0.25">
      <c r="X440" s="19"/>
      <c r="AP440" s="14">
        <v>3</v>
      </c>
      <c r="AQ440" s="14">
        <v>4</v>
      </c>
      <c r="AR440" s="14">
        <v>1</v>
      </c>
      <c r="AS440" s="14">
        <v>2</v>
      </c>
      <c r="AT440" s="14">
        <v>5</v>
      </c>
      <c r="AU440" s="14">
        <v>5</v>
      </c>
      <c r="AV440" s="14">
        <v>1</v>
      </c>
      <c r="AW440" s="14">
        <v>4</v>
      </c>
      <c r="AX440" s="14">
        <v>1</v>
      </c>
      <c r="AY440" s="15">
        <v>3</v>
      </c>
      <c r="AZ440" s="11">
        <f t="shared" si="5"/>
        <v>59</v>
      </c>
    </row>
    <row r="441" spans="24:52" x14ac:dyDescent="0.25">
      <c r="X441" s="19"/>
      <c r="AP441" s="14">
        <v>3</v>
      </c>
      <c r="AQ441" s="14">
        <v>1</v>
      </c>
      <c r="AR441" s="14">
        <v>5</v>
      </c>
      <c r="AS441" s="14">
        <v>3</v>
      </c>
      <c r="AT441" s="14">
        <v>3</v>
      </c>
      <c r="AU441" s="14">
        <v>5</v>
      </c>
      <c r="AV441" s="14">
        <v>2</v>
      </c>
      <c r="AW441" s="14">
        <v>1</v>
      </c>
      <c r="AX441" s="14">
        <v>5</v>
      </c>
      <c r="AY441" s="15">
        <v>5</v>
      </c>
      <c r="AZ441" s="11">
        <f t="shared" si="5"/>
        <v>62</v>
      </c>
    </row>
    <row r="442" spans="24:52" x14ac:dyDescent="0.25">
      <c r="X442" s="19"/>
      <c r="AP442" s="14">
        <v>3</v>
      </c>
      <c r="AQ442" s="14">
        <v>3</v>
      </c>
      <c r="AR442" s="14">
        <v>3</v>
      </c>
      <c r="AS442" s="14">
        <v>3</v>
      </c>
      <c r="AT442" s="14">
        <v>1</v>
      </c>
      <c r="AU442" s="14">
        <v>5</v>
      </c>
      <c r="AV442" s="14">
        <v>2</v>
      </c>
      <c r="AW442" s="14">
        <v>3</v>
      </c>
      <c r="AX442" s="14">
        <v>4</v>
      </c>
      <c r="AY442" s="15">
        <v>3</v>
      </c>
      <c r="AZ442" s="11">
        <f t="shared" si="5"/>
        <v>63</v>
      </c>
    </row>
    <row r="443" spans="24:52" x14ac:dyDescent="0.25">
      <c r="X443" s="19"/>
      <c r="AP443" s="14">
        <v>3</v>
      </c>
      <c r="AQ443" s="14">
        <v>3</v>
      </c>
      <c r="AR443" s="14">
        <v>3</v>
      </c>
      <c r="AS443" s="14">
        <v>2</v>
      </c>
      <c r="AT443" s="14">
        <v>2</v>
      </c>
      <c r="AU443" s="14">
        <v>2</v>
      </c>
      <c r="AV443" s="14">
        <v>2</v>
      </c>
      <c r="AW443" s="14">
        <v>2</v>
      </c>
      <c r="AX443" s="14">
        <v>4</v>
      </c>
      <c r="AY443" s="15">
        <v>3</v>
      </c>
      <c r="AZ443" s="11">
        <f t="shared" si="5"/>
        <v>56</v>
      </c>
    </row>
    <row r="444" spans="24:52" x14ac:dyDescent="0.25">
      <c r="X444" s="19"/>
      <c r="AP444" s="14">
        <v>3</v>
      </c>
      <c r="AQ444" s="14">
        <v>3</v>
      </c>
      <c r="AR444" s="14">
        <v>5</v>
      </c>
      <c r="AS444" s="14">
        <v>3</v>
      </c>
      <c r="AT444" s="14">
        <v>1</v>
      </c>
      <c r="AU444" s="14">
        <v>3</v>
      </c>
      <c r="AV444" s="14">
        <v>1</v>
      </c>
      <c r="AW444" s="14">
        <v>2</v>
      </c>
      <c r="AX444" s="14">
        <v>4</v>
      </c>
      <c r="AY444" s="15">
        <v>5</v>
      </c>
      <c r="AZ444" s="11">
        <f t="shared" si="5"/>
        <v>56</v>
      </c>
    </row>
    <row r="445" spans="24:52" x14ac:dyDescent="0.25">
      <c r="X445" s="19"/>
      <c r="AP445" s="14">
        <v>2</v>
      </c>
      <c r="AQ445" s="14">
        <v>3</v>
      </c>
      <c r="AR445" s="14">
        <v>5</v>
      </c>
      <c r="AS445" s="14">
        <v>5</v>
      </c>
      <c r="AT445" s="14">
        <v>5</v>
      </c>
      <c r="AU445" s="14">
        <v>5</v>
      </c>
      <c r="AV445" s="14">
        <v>5</v>
      </c>
      <c r="AW445" s="14">
        <v>5</v>
      </c>
      <c r="AX445" s="14">
        <v>5</v>
      </c>
      <c r="AY445" s="15">
        <v>5</v>
      </c>
      <c r="AZ445" s="11">
        <f t="shared" si="5"/>
        <v>75</v>
      </c>
    </row>
    <row r="446" spans="24:52" x14ac:dyDescent="0.25">
      <c r="X446" s="19"/>
      <c r="AP446" s="14">
        <v>3</v>
      </c>
      <c r="AQ446" s="14">
        <v>3</v>
      </c>
      <c r="AR446" s="14">
        <v>4</v>
      </c>
      <c r="AS446" s="14">
        <v>3</v>
      </c>
      <c r="AT446" s="14">
        <v>3</v>
      </c>
      <c r="AU446" s="14">
        <v>3</v>
      </c>
      <c r="AV446" s="14">
        <v>3</v>
      </c>
      <c r="AW446" s="14">
        <v>4</v>
      </c>
      <c r="AX446" s="14">
        <v>3</v>
      </c>
      <c r="AY446" s="15">
        <v>5</v>
      </c>
      <c r="AZ446" s="11">
        <f t="shared" si="5"/>
        <v>79</v>
      </c>
    </row>
    <row r="447" spans="24:52" x14ac:dyDescent="0.25">
      <c r="X447" s="19"/>
      <c r="AP447" s="14">
        <v>3</v>
      </c>
      <c r="AQ447" s="14">
        <v>3</v>
      </c>
      <c r="AR447" s="14">
        <v>2</v>
      </c>
      <c r="AS447" s="14">
        <v>3</v>
      </c>
      <c r="AT447" s="14">
        <v>2</v>
      </c>
      <c r="AU447" s="14">
        <v>5</v>
      </c>
      <c r="AV447" s="14">
        <v>1</v>
      </c>
      <c r="AW447" s="14">
        <v>5</v>
      </c>
      <c r="AX447" s="14">
        <v>4</v>
      </c>
      <c r="AY447" s="15">
        <v>5</v>
      </c>
      <c r="AZ447" s="11">
        <f t="shared" si="5"/>
        <v>67</v>
      </c>
    </row>
    <row r="448" spans="24:52" x14ac:dyDescent="0.25">
      <c r="X448" s="19"/>
      <c r="AP448" s="14">
        <v>1</v>
      </c>
      <c r="AQ448" s="14">
        <v>4</v>
      </c>
      <c r="AR448" s="14">
        <v>5</v>
      </c>
      <c r="AS448" s="14">
        <v>4</v>
      </c>
      <c r="AT448" s="14">
        <v>4</v>
      </c>
      <c r="AU448" s="14">
        <v>5</v>
      </c>
      <c r="AV448" s="14">
        <v>4</v>
      </c>
      <c r="AW448" s="14">
        <v>1</v>
      </c>
      <c r="AX448" s="14">
        <v>5</v>
      </c>
      <c r="AY448" s="15">
        <v>5</v>
      </c>
      <c r="AZ448" s="11">
        <f t="shared" si="5"/>
        <v>71</v>
      </c>
    </row>
    <row r="449" spans="24:52" x14ac:dyDescent="0.25">
      <c r="X449" s="19"/>
      <c r="AP449" s="14">
        <v>2</v>
      </c>
      <c r="AQ449" s="14">
        <v>1</v>
      </c>
      <c r="AR449" s="14">
        <v>5</v>
      </c>
      <c r="AS449" s="14">
        <v>2</v>
      </c>
      <c r="AT449" s="14">
        <v>3</v>
      </c>
      <c r="AU449" s="14">
        <v>5</v>
      </c>
      <c r="AV449" s="14">
        <v>2</v>
      </c>
      <c r="AW449" s="14">
        <v>1</v>
      </c>
      <c r="AX449" s="14">
        <v>2</v>
      </c>
      <c r="AY449" s="15">
        <v>3</v>
      </c>
      <c r="AZ449" s="11">
        <f t="shared" si="5"/>
        <v>64</v>
      </c>
    </row>
    <row r="450" spans="24:52" x14ac:dyDescent="0.25">
      <c r="X450" s="19"/>
      <c r="AP450" s="14">
        <v>5</v>
      </c>
      <c r="AQ450" s="14">
        <v>4</v>
      </c>
      <c r="AR450" s="14">
        <v>4</v>
      </c>
      <c r="AS450" s="14">
        <v>5</v>
      </c>
      <c r="AT450" s="14">
        <v>1</v>
      </c>
      <c r="AU450" s="14">
        <v>3</v>
      </c>
      <c r="AV450" s="14">
        <v>4</v>
      </c>
      <c r="AW450" s="14">
        <v>4</v>
      </c>
      <c r="AX450" s="14">
        <v>4</v>
      </c>
      <c r="AY450" s="15">
        <v>4</v>
      </c>
      <c r="AZ450" s="11">
        <f t="shared" si="5"/>
        <v>64</v>
      </c>
    </row>
    <row r="451" spans="24:52" x14ac:dyDescent="0.25">
      <c r="X451" s="19"/>
      <c r="AP451" s="14">
        <v>4</v>
      </c>
      <c r="AQ451" s="14">
        <v>4</v>
      </c>
      <c r="AR451" s="14">
        <v>4</v>
      </c>
      <c r="AS451" s="14">
        <v>4</v>
      </c>
      <c r="AT451" s="14">
        <v>4</v>
      </c>
      <c r="AU451" s="14">
        <v>4</v>
      </c>
      <c r="AV451" s="14">
        <v>4</v>
      </c>
      <c r="AW451" s="14">
        <v>4</v>
      </c>
      <c r="AX451" s="14">
        <v>4</v>
      </c>
      <c r="AY451" s="15">
        <v>4</v>
      </c>
      <c r="AZ451" s="11">
        <f t="shared" si="5"/>
        <v>78</v>
      </c>
    </row>
    <row r="452" spans="24:52" x14ac:dyDescent="0.25">
      <c r="X452" s="19"/>
      <c r="AP452" s="14">
        <v>4</v>
      </c>
      <c r="AQ452" s="14">
        <v>4</v>
      </c>
      <c r="AR452" s="14">
        <v>5</v>
      </c>
      <c r="AS452" s="14">
        <v>4</v>
      </c>
      <c r="AT452" s="14">
        <v>1</v>
      </c>
      <c r="AU452" s="14">
        <v>4</v>
      </c>
      <c r="AV452" s="14">
        <v>4</v>
      </c>
      <c r="AW452" s="14">
        <v>4</v>
      </c>
      <c r="AX452" s="14">
        <v>5</v>
      </c>
      <c r="AY452" s="15">
        <v>5</v>
      </c>
      <c r="AZ452" s="11">
        <f t="shared" si="5"/>
        <v>80</v>
      </c>
    </row>
    <row r="453" spans="24:52" x14ac:dyDescent="0.25">
      <c r="X453" s="19"/>
      <c r="AP453" s="14">
        <v>4</v>
      </c>
      <c r="AQ453" s="14">
        <v>2</v>
      </c>
      <c r="AR453" s="14">
        <v>4</v>
      </c>
      <c r="AS453" s="14">
        <v>2</v>
      </c>
      <c r="AT453" s="14">
        <v>4</v>
      </c>
      <c r="AU453" s="14">
        <v>4</v>
      </c>
      <c r="AV453" s="14">
        <v>4</v>
      </c>
      <c r="AW453" s="14">
        <v>3</v>
      </c>
      <c r="AX453" s="14">
        <v>2</v>
      </c>
      <c r="AY453" s="15">
        <v>4</v>
      </c>
      <c r="AZ453" s="11">
        <f t="shared" si="5"/>
        <v>73</v>
      </c>
    </row>
    <row r="454" spans="24:52" x14ac:dyDescent="0.25">
      <c r="X454" s="19"/>
      <c r="AP454" s="14">
        <v>4</v>
      </c>
      <c r="AQ454" s="14">
        <v>1</v>
      </c>
      <c r="AR454" s="14">
        <v>4</v>
      </c>
      <c r="AS454" s="14">
        <v>4</v>
      </c>
      <c r="AT454" s="14">
        <v>1</v>
      </c>
      <c r="AU454" s="14">
        <v>5</v>
      </c>
      <c r="AV454" s="14">
        <v>4</v>
      </c>
      <c r="AW454" s="14">
        <v>1</v>
      </c>
      <c r="AX454" s="14">
        <v>2</v>
      </c>
      <c r="AY454" s="15">
        <v>4</v>
      </c>
      <c r="AZ454" s="11">
        <f t="shared" si="5"/>
        <v>63</v>
      </c>
    </row>
    <row r="455" spans="24:52" x14ac:dyDescent="0.25">
      <c r="X455" s="19"/>
      <c r="AP455" s="14">
        <v>1</v>
      </c>
      <c r="AQ455" s="14">
        <v>2</v>
      </c>
      <c r="AR455" s="14">
        <v>4</v>
      </c>
      <c r="AS455" s="14">
        <v>3</v>
      </c>
      <c r="AT455" s="14">
        <v>1</v>
      </c>
      <c r="AU455" s="14">
        <v>4</v>
      </c>
      <c r="AV455" s="14">
        <v>2</v>
      </c>
      <c r="AW455" s="14">
        <v>5</v>
      </c>
      <c r="AX455" s="14">
        <v>3</v>
      </c>
      <c r="AY455" s="15">
        <v>3</v>
      </c>
      <c r="AZ455" s="11">
        <f t="shared" si="5"/>
        <v>58</v>
      </c>
    </row>
    <row r="456" spans="24:52" x14ac:dyDescent="0.25">
      <c r="X456" s="19"/>
      <c r="AP456" s="14">
        <v>2</v>
      </c>
      <c r="AQ456" s="14">
        <v>5</v>
      </c>
      <c r="AR456" s="14">
        <v>5</v>
      </c>
      <c r="AS456" s="14">
        <v>5</v>
      </c>
      <c r="AT456" s="14">
        <v>1</v>
      </c>
      <c r="AU456" s="14">
        <v>4</v>
      </c>
      <c r="AV456" s="14">
        <v>1</v>
      </c>
      <c r="AW456" s="14">
        <v>4</v>
      </c>
      <c r="AX456" s="14">
        <v>4</v>
      </c>
      <c r="AY456" s="15">
        <v>4</v>
      </c>
      <c r="AZ456" s="11">
        <f t="shared" si="5"/>
        <v>63</v>
      </c>
    </row>
    <row r="457" spans="24:52" x14ac:dyDescent="0.25">
      <c r="X457" s="19"/>
      <c r="AP457" s="14">
        <v>1</v>
      </c>
      <c r="AQ457" s="14">
        <v>3</v>
      </c>
      <c r="AR457" s="14">
        <v>5</v>
      </c>
      <c r="AS457" s="14">
        <v>1</v>
      </c>
      <c r="AT457" s="14">
        <v>1</v>
      </c>
      <c r="AU457" s="14">
        <v>5</v>
      </c>
      <c r="AV457" s="14">
        <v>1</v>
      </c>
      <c r="AW457" s="14">
        <v>5</v>
      </c>
      <c r="AX457" s="14">
        <v>3</v>
      </c>
      <c r="AY457" s="15">
        <v>5</v>
      </c>
      <c r="AZ457" s="11">
        <f t="shared" si="5"/>
        <v>65</v>
      </c>
    </row>
    <row r="458" spans="24:52" x14ac:dyDescent="0.25">
      <c r="X458" s="19"/>
      <c r="AP458" s="14">
        <v>1</v>
      </c>
      <c r="AQ458" s="14">
        <v>2</v>
      </c>
      <c r="AR458" s="14">
        <v>3</v>
      </c>
      <c r="AS458" s="14">
        <v>5</v>
      </c>
      <c r="AT458" s="14">
        <v>1</v>
      </c>
      <c r="AU458" s="14">
        <v>5</v>
      </c>
      <c r="AV458" s="14">
        <v>1</v>
      </c>
      <c r="AW458" s="14">
        <v>1</v>
      </c>
      <c r="AX458" s="14">
        <v>1</v>
      </c>
      <c r="AY458" s="15">
        <v>5</v>
      </c>
      <c r="AZ458" s="11">
        <f t="shared" si="5"/>
        <v>55</v>
      </c>
    </row>
    <row r="459" spans="24:52" x14ac:dyDescent="0.25">
      <c r="X459" s="19"/>
      <c r="AP459" s="14">
        <v>4</v>
      </c>
      <c r="AQ459" s="14">
        <v>2</v>
      </c>
      <c r="AR459" s="14">
        <v>4</v>
      </c>
      <c r="AS459" s="14">
        <v>5</v>
      </c>
      <c r="AT459" s="14">
        <v>1</v>
      </c>
      <c r="AU459" s="14">
        <v>2</v>
      </c>
      <c r="AV459" s="14">
        <v>4</v>
      </c>
      <c r="AW459" s="14">
        <v>3</v>
      </c>
      <c r="AX459" s="14">
        <v>5</v>
      </c>
      <c r="AY459" s="15">
        <v>5</v>
      </c>
      <c r="AZ459" s="11">
        <f t="shared" si="5"/>
        <v>60</v>
      </c>
    </row>
    <row r="460" spans="24:52" x14ac:dyDescent="0.25">
      <c r="X460" s="19"/>
      <c r="AP460" s="14">
        <v>4</v>
      </c>
      <c r="AQ460" s="14">
        <v>4</v>
      </c>
      <c r="AR460" s="14">
        <v>4</v>
      </c>
      <c r="AS460" s="14">
        <v>3</v>
      </c>
      <c r="AT460" s="14">
        <v>5</v>
      </c>
      <c r="AU460" s="14">
        <v>5</v>
      </c>
      <c r="AV460" s="14">
        <v>5</v>
      </c>
      <c r="AW460" s="14">
        <v>1</v>
      </c>
      <c r="AX460" s="14">
        <v>1</v>
      </c>
      <c r="AY460" s="15">
        <v>1</v>
      </c>
      <c r="AZ460" s="11">
        <f t="shared" si="5"/>
        <v>68</v>
      </c>
    </row>
    <row r="461" spans="24:52" x14ac:dyDescent="0.25">
      <c r="X461" s="19"/>
      <c r="AP461" s="14">
        <v>4</v>
      </c>
      <c r="AQ461" s="14">
        <v>4</v>
      </c>
      <c r="AR461" s="14">
        <v>4</v>
      </c>
      <c r="AS461" s="14">
        <v>4</v>
      </c>
      <c r="AT461" s="14">
        <v>4</v>
      </c>
      <c r="AU461" s="14">
        <v>4</v>
      </c>
      <c r="AV461" s="14">
        <v>4</v>
      </c>
      <c r="AW461" s="14">
        <v>4</v>
      </c>
      <c r="AX461" s="14">
        <v>4</v>
      </c>
      <c r="AY461" s="15">
        <v>4</v>
      </c>
      <c r="AZ461" s="11">
        <f t="shared" si="5"/>
        <v>73</v>
      </c>
    </row>
    <row r="462" spans="24:52" x14ac:dyDescent="0.25">
      <c r="X462" s="19"/>
      <c r="AP462" s="14">
        <v>3</v>
      </c>
      <c r="AQ462" s="14">
        <v>3</v>
      </c>
      <c r="AR462" s="14">
        <v>4</v>
      </c>
      <c r="AS462" s="14">
        <v>2</v>
      </c>
      <c r="AT462" s="14">
        <v>1</v>
      </c>
      <c r="AU462" s="14">
        <v>1</v>
      </c>
      <c r="AV462" s="14">
        <v>3</v>
      </c>
      <c r="AW462" s="14">
        <v>1</v>
      </c>
      <c r="AX462" s="14">
        <v>1</v>
      </c>
      <c r="AY462" s="15">
        <v>3</v>
      </c>
      <c r="AZ462" s="11">
        <f t="shared" si="5"/>
        <v>62</v>
      </c>
    </row>
    <row r="463" spans="24:52" x14ac:dyDescent="0.25">
      <c r="X463" s="19"/>
      <c r="AP463" s="14">
        <v>3</v>
      </c>
      <c r="AQ463" s="14">
        <v>2</v>
      </c>
      <c r="AR463" s="14">
        <v>4</v>
      </c>
      <c r="AS463" s="14">
        <v>2</v>
      </c>
      <c r="AT463" s="14">
        <v>2</v>
      </c>
      <c r="AU463" s="14">
        <v>3</v>
      </c>
      <c r="AV463" s="14">
        <v>2</v>
      </c>
      <c r="AW463" s="14">
        <v>4</v>
      </c>
      <c r="AX463" s="14">
        <v>2</v>
      </c>
      <c r="AY463" s="15">
        <v>3</v>
      </c>
      <c r="AZ463" s="11">
        <f t="shared" si="5"/>
        <v>49</v>
      </c>
    </row>
    <row r="464" spans="24:52" x14ac:dyDescent="0.25">
      <c r="X464" s="19"/>
      <c r="AP464" s="14">
        <v>4</v>
      </c>
      <c r="AQ464" s="14">
        <v>5</v>
      </c>
      <c r="AR464" s="14">
        <v>5</v>
      </c>
      <c r="AS464" s="14">
        <v>4</v>
      </c>
      <c r="AT464" s="14">
        <v>2</v>
      </c>
      <c r="AU464" s="14">
        <v>4</v>
      </c>
      <c r="AV464" s="14">
        <v>4</v>
      </c>
      <c r="AW464" s="14">
        <v>1</v>
      </c>
      <c r="AX464" s="14">
        <v>5</v>
      </c>
      <c r="AY464" s="15">
        <v>5</v>
      </c>
      <c r="AZ464" s="11">
        <f t="shared" si="5"/>
        <v>66</v>
      </c>
    </row>
    <row r="465" spans="24:52" x14ac:dyDescent="0.25">
      <c r="X465" s="19"/>
      <c r="AP465" s="14">
        <v>4</v>
      </c>
      <c r="AQ465" s="14">
        <v>4</v>
      </c>
      <c r="AR465" s="14">
        <v>5</v>
      </c>
      <c r="AS465" s="14">
        <v>3</v>
      </c>
      <c r="AT465" s="14">
        <v>1</v>
      </c>
      <c r="AU465" s="14">
        <v>4</v>
      </c>
      <c r="AV465" s="14">
        <v>4</v>
      </c>
      <c r="AW465" s="14">
        <v>4</v>
      </c>
      <c r="AX465" s="14">
        <v>5</v>
      </c>
      <c r="AY465" s="15">
        <v>5</v>
      </c>
      <c r="AZ465" s="11">
        <f t="shared" si="5"/>
        <v>78</v>
      </c>
    </row>
    <row r="466" spans="24:52" x14ac:dyDescent="0.25">
      <c r="X466" s="19"/>
      <c r="AP466" s="14">
        <v>4</v>
      </c>
      <c r="AQ466" s="14">
        <v>5</v>
      </c>
      <c r="AR466" s="14">
        <v>5</v>
      </c>
      <c r="AS466" s="14">
        <v>3</v>
      </c>
      <c r="AT466" s="14">
        <v>1</v>
      </c>
      <c r="AU466" s="14">
        <v>4</v>
      </c>
      <c r="AV466" s="14">
        <v>3</v>
      </c>
      <c r="AW466" s="14">
        <v>4</v>
      </c>
      <c r="AX466" s="14">
        <v>3</v>
      </c>
      <c r="AY466" s="15">
        <v>5</v>
      </c>
      <c r="AZ466" s="11">
        <f t="shared" si="5"/>
        <v>76</v>
      </c>
    </row>
    <row r="467" spans="24:52" x14ac:dyDescent="0.25">
      <c r="X467" s="19"/>
      <c r="AP467" s="14">
        <v>1</v>
      </c>
      <c r="AQ467" s="14">
        <v>3</v>
      </c>
      <c r="AR467" s="14">
        <v>5</v>
      </c>
      <c r="AS467" s="14">
        <v>1</v>
      </c>
      <c r="AT467" s="14">
        <v>1</v>
      </c>
      <c r="AU467" s="14">
        <v>5</v>
      </c>
      <c r="AV467" s="14">
        <v>1</v>
      </c>
      <c r="AW467" s="14">
        <v>2</v>
      </c>
      <c r="AX467" s="14">
        <v>4</v>
      </c>
      <c r="AY467" s="15">
        <v>4</v>
      </c>
      <c r="AZ467" s="11">
        <f t="shared" si="5"/>
        <v>64</v>
      </c>
    </row>
    <row r="468" spans="24:52" x14ac:dyDescent="0.25">
      <c r="X468" s="19"/>
      <c r="AP468" s="14">
        <v>1</v>
      </c>
      <c r="AQ468" s="14">
        <v>1</v>
      </c>
      <c r="AR468" s="14">
        <v>3</v>
      </c>
      <c r="AS468" s="14">
        <v>1</v>
      </c>
      <c r="AT468" s="14">
        <v>1</v>
      </c>
      <c r="AU468" s="14">
        <v>3</v>
      </c>
      <c r="AV468" s="14">
        <v>1</v>
      </c>
      <c r="AW468" s="14">
        <v>3</v>
      </c>
      <c r="AX468" s="14">
        <v>2</v>
      </c>
      <c r="AY468" s="15">
        <v>3</v>
      </c>
      <c r="AZ468" s="11">
        <f t="shared" si="5"/>
        <v>46</v>
      </c>
    </row>
    <row r="469" spans="24:52" x14ac:dyDescent="0.25">
      <c r="X469" s="19"/>
      <c r="AP469" s="14">
        <v>2</v>
      </c>
      <c r="AQ469" s="14">
        <v>3</v>
      </c>
      <c r="AR469" s="14">
        <v>2</v>
      </c>
      <c r="AS469" s="14">
        <v>4</v>
      </c>
      <c r="AT469" s="14">
        <v>4</v>
      </c>
      <c r="AU469" s="14">
        <v>4</v>
      </c>
      <c r="AV469" s="14">
        <v>4</v>
      </c>
      <c r="AW469" s="14">
        <v>4</v>
      </c>
      <c r="AX469" s="14">
        <v>4</v>
      </c>
      <c r="AY469" s="15">
        <v>5</v>
      </c>
      <c r="AZ469" s="11">
        <f t="shared" si="5"/>
        <v>55</v>
      </c>
    </row>
    <row r="470" spans="24:52" x14ac:dyDescent="0.25">
      <c r="X470" s="19"/>
      <c r="AP470" s="14">
        <v>2</v>
      </c>
      <c r="AQ470" s="14">
        <v>2</v>
      </c>
      <c r="AR470" s="14">
        <v>1</v>
      </c>
      <c r="AS470" s="14">
        <v>4</v>
      </c>
      <c r="AT470" s="14">
        <v>2</v>
      </c>
      <c r="AU470" s="14">
        <v>2</v>
      </c>
      <c r="AV470" s="14">
        <v>2</v>
      </c>
      <c r="AW470" s="14">
        <v>2</v>
      </c>
      <c r="AX470" s="14">
        <v>4</v>
      </c>
      <c r="AY470" s="15">
        <v>2</v>
      </c>
      <c r="AZ470" s="11">
        <f t="shared" si="5"/>
        <v>59</v>
      </c>
    </row>
    <row r="471" spans="24:52" x14ac:dyDescent="0.25">
      <c r="X471" s="19"/>
      <c r="AP471" s="14">
        <v>3</v>
      </c>
      <c r="AQ471" s="14">
        <v>3</v>
      </c>
      <c r="AR471" s="14">
        <v>3</v>
      </c>
      <c r="AS471" s="14">
        <v>1</v>
      </c>
      <c r="AT471" s="14">
        <v>1</v>
      </c>
      <c r="AU471" s="14">
        <v>1</v>
      </c>
      <c r="AV471" s="14">
        <v>4</v>
      </c>
      <c r="AW471" s="14">
        <v>2</v>
      </c>
      <c r="AX471" s="14">
        <v>2</v>
      </c>
      <c r="AY471" s="15">
        <v>4</v>
      </c>
      <c r="AZ471" s="11">
        <f t="shared" si="5"/>
        <v>47</v>
      </c>
    </row>
    <row r="472" spans="24:52" x14ac:dyDescent="0.25">
      <c r="X472" s="19"/>
      <c r="AP472" s="14">
        <v>4</v>
      </c>
      <c r="AQ472" s="14">
        <v>4</v>
      </c>
      <c r="AR472" s="14">
        <v>5</v>
      </c>
      <c r="AS472" s="14">
        <v>4</v>
      </c>
      <c r="AT472" s="14">
        <v>2</v>
      </c>
      <c r="AU472" s="14">
        <v>4</v>
      </c>
      <c r="AV472" s="14">
        <v>4</v>
      </c>
      <c r="AW472" s="14">
        <v>4</v>
      </c>
      <c r="AX472" s="14">
        <v>5</v>
      </c>
      <c r="AY472" s="15">
        <v>5</v>
      </c>
      <c r="AZ472" s="11">
        <f t="shared" si="5"/>
        <v>65</v>
      </c>
    </row>
    <row r="473" spans="24:52" x14ac:dyDescent="0.25">
      <c r="X473" s="19"/>
      <c r="AP473" s="14">
        <v>2</v>
      </c>
      <c r="AQ473" s="14">
        <v>2</v>
      </c>
      <c r="AR473" s="14">
        <v>5</v>
      </c>
      <c r="AS473" s="14">
        <v>4</v>
      </c>
      <c r="AT473" s="14">
        <v>2</v>
      </c>
      <c r="AU473" s="14">
        <v>4</v>
      </c>
      <c r="AV473" s="14">
        <v>5</v>
      </c>
      <c r="AW473" s="14">
        <v>3</v>
      </c>
      <c r="AX473" s="14">
        <v>4</v>
      </c>
      <c r="AY473" s="15">
        <v>4</v>
      </c>
      <c r="AZ473" s="11">
        <f t="shared" si="5"/>
        <v>76</v>
      </c>
    </row>
    <row r="474" spans="24:52" x14ac:dyDescent="0.25">
      <c r="X474" s="19"/>
      <c r="AP474" s="14">
        <v>3</v>
      </c>
      <c r="AQ474" s="14">
        <v>3</v>
      </c>
      <c r="AR474" s="14">
        <v>4</v>
      </c>
      <c r="AS474" s="14">
        <v>1</v>
      </c>
      <c r="AT474" s="14">
        <v>1</v>
      </c>
      <c r="AU474" s="14">
        <v>4</v>
      </c>
      <c r="AV474" s="14">
        <v>5</v>
      </c>
      <c r="AW474" s="14">
        <v>5</v>
      </c>
      <c r="AX474" s="14">
        <v>1</v>
      </c>
      <c r="AY474" s="15">
        <v>5</v>
      </c>
      <c r="AZ474" s="11">
        <f t="shared" si="5"/>
        <v>67</v>
      </c>
    </row>
    <row r="475" spans="24:52" x14ac:dyDescent="0.25">
      <c r="X475" s="19"/>
      <c r="AP475" s="14">
        <v>4</v>
      </c>
      <c r="AQ475" s="14">
        <v>3</v>
      </c>
      <c r="AR475" s="14">
        <v>5</v>
      </c>
      <c r="AS475" s="14">
        <v>4</v>
      </c>
      <c r="AT475" s="14">
        <v>4</v>
      </c>
      <c r="AU475" s="14">
        <v>5</v>
      </c>
      <c r="AV475" s="14">
        <v>3</v>
      </c>
      <c r="AW475" s="14">
        <v>5</v>
      </c>
      <c r="AX475" s="14">
        <v>5</v>
      </c>
      <c r="AY475" s="15">
        <v>5</v>
      </c>
      <c r="AZ475" s="11">
        <f t="shared" si="5"/>
        <v>75</v>
      </c>
    </row>
    <row r="476" spans="24:52" x14ac:dyDescent="0.25">
      <c r="X476" s="19"/>
      <c r="AP476" s="14">
        <v>4</v>
      </c>
      <c r="AQ476" s="14">
        <v>5</v>
      </c>
      <c r="AR476" s="14">
        <v>5</v>
      </c>
      <c r="AS476" s="14">
        <v>4</v>
      </c>
      <c r="AT476" s="14">
        <v>5</v>
      </c>
      <c r="AU476" s="14">
        <v>5</v>
      </c>
      <c r="AV476" s="14">
        <v>3</v>
      </c>
      <c r="AW476" s="14">
        <v>5</v>
      </c>
      <c r="AX476" s="14">
        <v>5</v>
      </c>
      <c r="AY476" s="15">
        <v>5</v>
      </c>
      <c r="AZ476" s="11">
        <f t="shared" si="5"/>
        <v>89</v>
      </c>
    </row>
    <row r="477" spans="24:52" x14ac:dyDescent="0.25">
      <c r="X477" s="19"/>
      <c r="AP477" s="14">
        <v>3</v>
      </c>
      <c r="AQ477" s="14">
        <v>4</v>
      </c>
      <c r="AR477" s="14">
        <v>2</v>
      </c>
      <c r="AS477" s="14">
        <v>3</v>
      </c>
      <c r="AT477" s="14">
        <v>4</v>
      </c>
      <c r="AU477" s="14">
        <v>3</v>
      </c>
      <c r="AV477" s="14">
        <v>4</v>
      </c>
      <c r="AW477" s="14">
        <v>3</v>
      </c>
      <c r="AX477" s="14">
        <v>3</v>
      </c>
      <c r="AY477" s="15">
        <v>2</v>
      </c>
      <c r="AZ477" s="11">
        <f t="shared" si="5"/>
        <v>77</v>
      </c>
    </row>
    <row r="478" spans="24:52" x14ac:dyDescent="0.25">
      <c r="X478" s="19"/>
      <c r="AP478" s="14">
        <v>3</v>
      </c>
      <c r="AQ478" s="14">
        <v>1</v>
      </c>
      <c r="AR478" s="14">
        <v>5</v>
      </c>
      <c r="AS478" s="14">
        <v>1</v>
      </c>
      <c r="AT478" s="14">
        <v>1</v>
      </c>
      <c r="AU478" s="14">
        <v>4</v>
      </c>
      <c r="AV478" s="14">
        <v>2</v>
      </c>
      <c r="AW478" s="14">
        <v>4</v>
      </c>
      <c r="AX478" s="14">
        <v>5</v>
      </c>
      <c r="AY478" s="15">
        <v>1</v>
      </c>
      <c r="AZ478" s="11">
        <f t="shared" si="5"/>
        <v>58</v>
      </c>
    </row>
    <row r="479" spans="24:52" x14ac:dyDescent="0.25">
      <c r="X479" s="19"/>
      <c r="AP479" s="14">
        <v>5</v>
      </c>
      <c r="AQ479" s="14">
        <v>5</v>
      </c>
      <c r="AR479" s="14">
        <v>4</v>
      </c>
      <c r="AS479" s="14">
        <v>5</v>
      </c>
      <c r="AT479" s="14">
        <v>1</v>
      </c>
      <c r="AU479" s="14">
        <v>5</v>
      </c>
      <c r="AV479" s="14">
        <v>4</v>
      </c>
      <c r="AW479" s="14">
        <v>4</v>
      </c>
      <c r="AX479" s="14">
        <v>5</v>
      </c>
      <c r="AY479" s="15">
        <v>5</v>
      </c>
      <c r="AZ479" s="11">
        <f t="shared" si="5"/>
        <v>70</v>
      </c>
    </row>
    <row r="480" spans="24:52" x14ac:dyDescent="0.25">
      <c r="X480" s="19"/>
      <c r="AP480" s="14">
        <v>5</v>
      </c>
      <c r="AQ480" s="14">
        <v>2</v>
      </c>
      <c r="AR480" s="14">
        <v>5</v>
      </c>
      <c r="AS480" s="14">
        <v>3</v>
      </c>
      <c r="AT480" s="14">
        <v>5</v>
      </c>
      <c r="AU480" s="14">
        <v>5</v>
      </c>
      <c r="AV480" s="14">
        <v>4</v>
      </c>
      <c r="AW480" s="14">
        <v>5</v>
      </c>
      <c r="AX480" s="14">
        <v>5</v>
      </c>
      <c r="AY480" s="15">
        <v>5</v>
      </c>
      <c r="AZ480" s="11">
        <f t="shared" si="5"/>
        <v>87</v>
      </c>
    </row>
    <row r="481" spans="24:52" x14ac:dyDescent="0.25">
      <c r="X481" s="19"/>
      <c r="AP481" s="14">
        <v>4</v>
      </c>
      <c r="AQ481" s="14">
        <v>3</v>
      </c>
      <c r="AR481" s="14">
        <v>3</v>
      </c>
      <c r="AS481" s="14">
        <v>3</v>
      </c>
      <c r="AT481" s="14">
        <v>3</v>
      </c>
      <c r="AU481" s="14">
        <v>4</v>
      </c>
      <c r="AV481" s="14">
        <v>3</v>
      </c>
      <c r="AW481" s="14">
        <v>4</v>
      </c>
      <c r="AX481" s="14">
        <v>4</v>
      </c>
      <c r="AY481" s="15">
        <v>4</v>
      </c>
      <c r="AZ481" s="11">
        <f t="shared" si="5"/>
        <v>79</v>
      </c>
    </row>
    <row r="482" spans="24:52" x14ac:dyDescent="0.25">
      <c r="X482" s="19"/>
      <c r="AP482" s="14">
        <v>2</v>
      </c>
      <c r="AQ482" s="14">
        <v>2</v>
      </c>
      <c r="AR482" s="14">
        <v>5</v>
      </c>
      <c r="AS482" s="14">
        <v>5</v>
      </c>
      <c r="AT482" s="14">
        <v>3</v>
      </c>
      <c r="AU482" s="14">
        <v>5</v>
      </c>
      <c r="AV482" s="14">
        <v>5</v>
      </c>
      <c r="AW482" s="14">
        <v>3</v>
      </c>
      <c r="AX482" s="14">
        <v>2</v>
      </c>
      <c r="AY482" s="15">
        <v>5</v>
      </c>
      <c r="AZ482" s="11">
        <f t="shared" si="5"/>
        <v>72</v>
      </c>
    </row>
    <row r="483" spans="24:52" x14ac:dyDescent="0.25">
      <c r="X483" s="19"/>
      <c r="AP483" s="14">
        <v>4</v>
      </c>
      <c r="AQ483" s="14">
        <v>4</v>
      </c>
      <c r="AR483" s="14">
        <v>4</v>
      </c>
      <c r="AS483" s="14">
        <v>4</v>
      </c>
      <c r="AT483" s="14">
        <v>4</v>
      </c>
      <c r="AU483" s="14">
        <v>4</v>
      </c>
      <c r="AV483" s="14">
        <v>4</v>
      </c>
      <c r="AW483" s="14">
        <v>4</v>
      </c>
      <c r="AX483" s="14">
        <v>4</v>
      </c>
      <c r="AY483" s="15">
        <v>4</v>
      </c>
      <c r="AZ483" s="11">
        <f t="shared" si="5"/>
        <v>77</v>
      </c>
    </row>
    <row r="484" spans="24:52" x14ac:dyDescent="0.25">
      <c r="X484" s="19"/>
      <c r="AP484" s="14">
        <v>3</v>
      </c>
      <c r="AQ484" s="14">
        <v>2</v>
      </c>
      <c r="AR484" s="14">
        <v>4</v>
      </c>
      <c r="AS484" s="14">
        <v>2</v>
      </c>
      <c r="AT484" s="14">
        <v>1</v>
      </c>
      <c r="AU484" s="14">
        <v>3</v>
      </c>
      <c r="AV484" s="14">
        <v>4</v>
      </c>
      <c r="AW484" s="14">
        <v>5</v>
      </c>
      <c r="AX484" s="14">
        <v>4</v>
      </c>
      <c r="AY484" s="15">
        <v>5</v>
      </c>
      <c r="AZ484" s="11">
        <f t="shared" si="5"/>
        <v>73</v>
      </c>
    </row>
    <row r="485" spans="24:52" x14ac:dyDescent="0.25">
      <c r="X485" s="19"/>
      <c r="AP485" s="14">
        <v>2</v>
      </c>
      <c r="AQ485" s="14">
        <v>1</v>
      </c>
      <c r="AR485" s="14">
        <v>5</v>
      </c>
      <c r="AS485" s="14">
        <v>1</v>
      </c>
      <c r="AT485" s="14">
        <v>1</v>
      </c>
      <c r="AU485" s="14">
        <v>1</v>
      </c>
      <c r="AV485" s="14">
        <v>2</v>
      </c>
      <c r="AW485" s="14">
        <v>3</v>
      </c>
      <c r="AX485" s="14">
        <v>2</v>
      </c>
      <c r="AY485" s="15">
        <v>1</v>
      </c>
      <c r="AZ485" s="11">
        <f t="shared" si="5"/>
        <v>52</v>
      </c>
    </row>
    <row r="486" spans="24:52" x14ac:dyDescent="0.25">
      <c r="X486" s="19"/>
      <c r="AP486" s="14">
        <v>1</v>
      </c>
      <c r="AQ486" s="14">
        <v>1</v>
      </c>
      <c r="AR486" s="14">
        <v>4</v>
      </c>
      <c r="AS486" s="14">
        <v>1</v>
      </c>
      <c r="AT486" s="14">
        <v>1</v>
      </c>
      <c r="AU486" s="14">
        <v>2</v>
      </c>
      <c r="AV486" s="14">
        <v>3</v>
      </c>
      <c r="AW486" s="14">
        <v>2</v>
      </c>
      <c r="AX486" s="14">
        <v>4</v>
      </c>
      <c r="AY486" s="15">
        <v>3</v>
      </c>
      <c r="AZ486" s="11">
        <f t="shared" si="5"/>
        <v>41</v>
      </c>
    </row>
    <row r="487" spans="24:52" x14ac:dyDescent="0.25">
      <c r="X487" s="19"/>
      <c r="AP487" s="14">
        <v>3</v>
      </c>
      <c r="AQ487" s="14">
        <v>4</v>
      </c>
      <c r="AR487" s="14">
        <v>3</v>
      </c>
      <c r="AS487" s="14">
        <v>1</v>
      </c>
      <c r="AT487" s="14">
        <v>2</v>
      </c>
      <c r="AU487" s="14">
        <v>2</v>
      </c>
      <c r="AV487" s="14">
        <v>3</v>
      </c>
      <c r="AW487" s="14">
        <v>1</v>
      </c>
      <c r="AX487" s="14">
        <v>1</v>
      </c>
      <c r="AY487" s="15">
        <v>5</v>
      </c>
      <c r="AZ487" s="11">
        <f t="shared" si="5"/>
        <v>47</v>
      </c>
    </row>
    <row r="488" spans="24:52" x14ac:dyDescent="0.25">
      <c r="X488" s="19"/>
      <c r="AP488" s="14">
        <v>1</v>
      </c>
      <c r="AQ488" s="14">
        <v>1</v>
      </c>
      <c r="AR488" s="14">
        <v>1</v>
      </c>
      <c r="AS488" s="14">
        <v>1</v>
      </c>
      <c r="AT488" s="14">
        <v>1</v>
      </c>
      <c r="AU488" s="14">
        <v>4</v>
      </c>
      <c r="AV488" s="14">
        <v>4</v>
      </c>
      <c r="AW488" s="14">
        <v>4</v>
      </c>
      <c r="AX488" s="14">
        <v>1</v>
      </c>
      <c r="AY488" s="15">
        <v>1</v>
      </c>
      <c r="AZ488" s="11">
        <f t="shared" si="5"/>
        <v>44</v>
      </c>
    </row>
    <row r="489" spans="24:52" x14ac:dyDescent="0.25">
      <c r="X489" s="19"/>
      <c r="AP489" s="14">
        <v>3</v>
      </c>
      <c r="AQ489" s="14">
        <v>4</v>
      </c>
      <c r="AR489" s="14">
        <v>3</v>
      </c>
      <c r="AS489" s="14">
        <v>4</v>
      </c>
      <c r="AT489" s="14">
        <v>4</v>
      </c>
      <c r="AU489" s="14">
        <v>3</v>
      </c>
      <c r="AV489" s="14">
        <v>5</v>
      </c>
      <c r="AW489" s="14">
        <v>3</v>
      </c>
      <c r="AX489" s="14">
        <v>1</v>
      </c>
      <c r="AY489" s="15">
        <v>5</v>
      </c>
      <c r="AZ489" s="11">
        <f t="shared" si="5"/>
        <v>54</v>
      </c>
    </row>
    <row r="490" spans="24:52" x14ac:dyDescent="0.25">
      <c r="X490" s="19"/>
      <c r="AP490" s="14">
        <v>2</v>
      </c>
      <c r="AQ490" s="14">
        <v>5</v>
      </c>
      <c r="AR490" s="14">
        <v>3</v>
      </c>
      <c r="AS490" s="14">
        <v>1</v>
      </c>
      <c r="AT490" s="14">
        <v>5</v>
      </c>
      <c r="AU490" s="14">
        <v>5</v>
      </c>
      <c r="AV490" s="14">
        <v>5</v>
      </c>
      <c r="AW490" s="14">
        <v>1</v>
      </c>
      <c r="AX490" s="14">
        <v>4</v>
      </c>
      <c r="AY490" s="15">
        <v>1</v>
      </c>
      <c r="AZ490" s="11">
        <f t="shared" si="5"/>
        <v>67</v>
      </c>
    </row>
    <row r="491" spans="24:52" x14ac:dyDescent="0.25">
      <c r="X491" s="19"/>
      <c r="AP491" s="14">
        <v>1</v>
      </c>
      <c r="AQ491" s="14">
        <v>2</v>
      </c>
      <c r="AR491" s="14">
        <v>5</v>
      </c>
      <c r="AS491" s="14">
        <v>3</v>
      </c>
      <c r="AT491" s="14">
        <v>1</v>
      </c>
      <c r="AU491" s="14">
        <v>3</v>
      </c>
      <c r="AV491" s="14">
        <v>4</v>
      </c>
      <c r="AW491" s="14">
        <v>3</v>
      </c>
      <c r="AX491" s="14">
        <v>4</v>
      </c>
      <c r="AY491" s="15">
        <v>4</v>
      </c>
      <c r="AZ491" s="11">
        <f t="shared" si="5"/>
        <v>62</v>
      </c>
    </row>
    <row r="492" spans="24:52" x14ac:dyDescent="0.25">
      <c r="X492" s="19"/>
      <c r="AP492" s="14">
        <v>4</v>
      </c>
      <c r="AQ492" s="14">
        <v>3</v>
      </c>
      <c r="AR492" s="14">
        <v>4</v>
      </c>
      <c r="AS492" s="14">
        <v>2</v>
      </c>
      <c r="AT492" s="14">
        <v>1</v>
      </c>
      <c r="AU492" s="14">
        <v>2</v>
      </c>
      <c r="AV492" s="14">
        <v>3</v>
      </c>
      <c r="AW492" s="14">
        <v>1</v>
      </c>
      <c r="AX492" s="14">
        <v>3</v>
      </c>
      <c r="AY492" s="15">
        <v>3</v>
      </c>
      <c r="AZ492" s="11">
        <f t="shared" si="5"/>
        <v>56</v>
      </c>
    </row>
    <row r="493" spans="24:52" x14ac:dyDescent="0.25">
      <c r="X493" s="19"/>
      <c r="AP493" s="14">
        <v>3</v>
      </c>
      <c r="AQ493" s="14">
        <v>3</v>
      </c>
      <c r="AR493" s="14">
        <v>4</v>
      </c>
      <c r="AS493" s="14">
        <v>2</v>
      </c>
      <c r="AT493" s="14">
        <v>2</v>
      </c>
      <c r="AU493" s="14">
        <v>3</v>
      </c>
      <c r="AV493" s="14">
        <v>4</v>
      </c>
      <c r="AW493" s="14">
        <v>3</v>
      </c>
      <c r="AX493" s="14">
        <v>4</v>
      </c>
      <c r="AY493" s="15">
        <v>2</v>
      </c>
      <c r="AZ493" s="11">
        <f t="shared" si="5"/>
        <v>56</v>
      </c>
    </row>
    <row r="494" spans="24:52" x14ac:dyDescent="0.25">
      <c r="X494" s="19"/>
      <c r="AP494" s="14">
        <v>3</v>
      </c>
      <c r="AQ494" s="14">
        <v>3</v>
      </c>
      <c r="AR494" s="14">
        <v>3</v>
      </c>
      <c r="AS494" s="14">
        <v>3</v>
      </c>
      <c r="AT494" s="14">
        <v>3</v>
      </c>
      <c r="AU494" s="14">
        <v>3</v>
      </c>
      <c r="AV494" s="14">
        <v>3</v>
      </c>
      <c r="AW494" s="14">
        <v>3</v>
      </c>
      <c r="AX494" s="14">
        <v>4</v>
      </c>
      <c r="AY494" s="15">
        <v>3</v>
      </c>
      <c r="AZ494" s="11">
        <f t="shared" si="5"/>
        <v>61</v>
      </c>
    </row>
    <row r="495" spans="24:52" x14ac:dyDescent="0.25">
      <c r="X495" s="19"/>
      <c r="AP495" s="14">
        <v>1</v>
      </c>
      <c r="AQ495" s="14">
        <v>1</v>
      </c>
      <c r="AR495" s="14">
        <v>2</v>
      </c>
      <c r="AS495" s="14">
        <v>1</v>
      </c>
      <c r="AT495" s="14">
        <v>1</v>
      </c>
      <c r="AU495" s="14">
        <v>2</v>
      </c>
      <c r="AV495" s="14">
        <v>1</v>
      </c>
      <c r="AW495" s="14">
        <v>1</v>
      </c>
      <c r="AX495" s="14">
        <v>1</v>
      </c>
      <c r="AY495" s="15">
        <v>1</v>
      </c>
      <c r="AZ495" s="11">
        <f t="shared" si="5"/>
        <v>43</v>
      </c>
    </row>
    <row r="496" spans="24:52" x14ac:dyDescent="0.25">
      <c r="X496" s="19"/>
      <c r="AP496" s="14">
        <v>4</v>
      </c>
      <c r="AQ496" s="14">
        <v>1</v>
      </c>
      <c r="AR496" s="14">
        <v>5</v>
      </c>
      <c r="AS496" s="14">
        <v>2</v>
      </c>
      <c r="AT496" s="14">
        <v>3</v>
      </c>
      <c r="AU496" s="14">
        <v>5</v>
      </c>
      <c r="AV496" s="14">
        <v>3</v>
      </c>
      <c r="AW496" s="14">
        <v>2</v>
      </c>
      <c r="AX496" s="14">
        <v>3</v>
      </c>
      <c r="AY496" s="15">
        <v>5</v>
      </c>
      <c r="AZ496" s="11">
        <f t="shared" si="5"/>
        <v>45</v>
      </c>
    </row>
    <row r="497" spans="24:52" x14ac:dyDescent="0.25">
      <c r="X497" s="19"/>
      <c r="AP497" s="14">
        <v>2</v>
      </c>
      <c r="AQ497" s="14">
        <v>2</v>
      </c>
      <c r="AR497" s="14">
        <v>3</v>
      </c>
      <c r="AS497" s="14">
        <v>2</v>
      </c>
      <c r="AT497" s="14">
        <v>5</v>
      </c>
      <c r="AU497" s="14">
        <v>2</v>
      </c>
      <c r="AV497" s="14">
        <v>4</v>
      </c>
      <c r="AW497" s="14">
        <v>2</v>
      </c>
      <c r="AX497" s="14">
        <v>3</v>
      </c>
      <c r="AY497" s="15">
        <v>2</v>
      </c>
      <c r="AZ497" s="11">
        <f t="shared" si="5"/>
        <v>60</v>
      </c>
    </row>
    <row r="498" spans="24:52" x14ac:dyDescent="0.25">
      <c r="X498" s="19"/>
      <c r="AP498" s="14">
        <v>2</v>
      </c>
      <c r="AQ498" s="14">
        <v>2</v>
      </c>
      <c r="AR498" s="14">
        <v>4</v>
      </c>
      <c r="AS498" s="14">
        <v>2</v>
      </c>
      <c r="AT498" s="14">
        <v>1</v>
      </c>
      <c r="AU498" s="14">
        <v>5</v>
      </c>
      <c r="AV498" s="14">
        <v>4</v>
      </c>
      <c r="AW498" s="14">
        <v>3</v>
      </c>
      <c r="AX498" s="14">
        <v>4</v>
      </c>
      <c r="AY498" s="15">
        <v>4</v>
      </c>
      <c r="AZ498" s="11">
        <f t="shared" si="5"/>
        <v>58</v>
      </c>
    </row>
    <row r="499" spans="24:52" x14ac:dyDescent="0.25">
      <c r="X499" s="19"/>
      <c r="AP499" s="14">
        <v>1</v>
      </c>
      <c r="AQ499" s="14">
        <v>1</v>
      </c>
      <c r="AR499" s="14">
        <v>4</v>
      </c>
      <c r="AS499" s="14">
        <v>1</v>
      </c>
      <c r="AT499" s="14">
        <v>1</v>
      </c>
      <c r="AU499" s="14">
        <v>1</v>
      </c>
      <c r="AV499" s="14">
        <v>1</v>
      </c>
      <c r="AW499" s="14">
        <v>1</v>
      </c>
      <c r="AX499" s="14">
        <v>1</v>
      </c>
      <c r="AY499" s="15">
        <v>1</v>
      </c>
      <c r="AZ499" s="11">
        <f t="shared" si="5"/>
        <v>44</v>
      </c>
    </row>
    <row r="500" spans="24:52" x14ac:dyDescent="0.25">
      <c r="X500" s="19"/>
      <c r="AP500" s="14">
        <v>4</v>
      </c>
      <c r="AQ500" s="14">
        <v>3</v>
      </c>
      <c r="AR500" s="14">
        <v>3</v>
      </c>
      <c r="AS500" s="14">
        <v>3</v>
      </c>
      <c r="AT500" s="14">
        <v>3</v>
      </c>
      <c r="AU500" s="14">
        <v>4</v>
      </c>
      <c r="AV500" s="14">
        <v>3</v>
      </c>
      <c r="AW500" s="14">
        <v>3</v>
      </c>
      <c r="AX500" s="14">
        <v>4</v>
      </c>
      <c r="AY500" s="15">
        <v>4</v>
      </c>
      <c r="AZ500" s="11">
        <f t="shared" si="5"/>
        <v>47</v>
      </c>
    </row>
    <row r="501" spans="24:52" x14ac:dyDescent="0.25">
      <c r="X501" s="19"/>
      <c r="AP501" s="14">
        <v>1</v>
      </c>
      <c r="AQ501" s="14">
        <v>1</v>
      </c>
      <c r="AR501" s="14">
        <v>3</v>
      </c>
      <c r="AS501" s="14">
        <v>1</v>
      </c>
      <c r="AT501" s="14">
        <v>1</v>
      </c>
      <c r="AU501" s="14">
        <v>2</v>
      </c>
      <c r="AV501" s="14">
        <v>1</v>
      </c>
      <c r="AW501" s="14">
        <v>3</v>
      </c>
      <c r="AX501" s="14">
        <v>4</v>
      </c>
      <c r="AY501" s="15">
        <v>2</v>
      </c>
      <c r="AZ501" s="11">
        <f t="shared" si="5"/>
        <v>53</v>
      </c>
    </row>
    <row r="502" spans="24:52" x14ac:dyDescent="0.25">
      <c r="X502" s="19"/>
      <c r="AP502" s="14">
        <v>5</v>
      </c>
      <c r="AQ502" s="14">
        <v>4</v>
      </c>
      <c r="AR502" s="14">
        <v>3</v>
      </c>
      <c r="AS502" s="14">
        <v>4</v>
      </c>
      <c r="AT502" s="14">
        <v>2</v>
      </c>
      <c r="AU502" s="14">
        <v>3</v>
      </c>
      <c r="AV502" s="14">
        <v>4</v>
      </c>
      <c r="AW502" s="14">
        <v>4</v>
      </c>
      <c r="AX502" s="14">
        <v>4</v>
      </c>
      <c r="AY502" s="15">
        <v>5</v>
      </c>
      <c r="AZ502" s="11">
        <f t="shared" si="5"/>
        <v>57</v>
      </c>
    </row>
    <row r="503" spans="24:52" x14ac:dyDescent="0.25">
      <c r="X503" s="19"/>
      <c r="AP503" s="14">
        <v>2</v>
      </c>
      <c r="AQ503" s="14">
        <v>3</v>
      </c>
      <c r="AR503" s="14">
        <v>5</v>
      </c>
      <c r="AS503" s="14">
        <v>3</v>
      </c>
      <c r="AT503" s="14">
        <v>1</v>
      </c>
      <c r="AU503" s="14">
        <v>2</v>
      </c>
      <c r="AV503" s="14">
        <v>1</v>
      </c>
      <c r="AW503" s="14">
        <v>3</v>
      </c>
      <c r="AX503" s="14">
        <v>4</v>
      </c>
      <c r="AY503" s="15">
        <v>5</v>
      </c>
      <c r="AZ503" s="11">
        <f t="shared" si="5"/>
        <v>67</v>
      </c>
    </row>
    <row r="504" spans="24:52" x14ac:dyDescent="0.25">
      <c r="X504" s="19"/>
      <c r="AP504" s="14">
        <v>1</v>
      </c>
      <c r="AQ504" s="14">
        <v>1</v>
      </c>
      <c r="AR504" s="14">
        <v>4</v>
      </c>
      <c r="AS504" s="14">
        <v>1</v>
      </c>
      <c r="AT504" s="14">
        <v>1</v>
      </c>
      <c r="AU504" s="14">
        <v>2</v>
      </c>
      <c r="AV504" s="14">
        <v>2</v>
      </c>
      <c r="AW504" s="14">
        <v>1</v>
      </c>
      <c r="AX504" s="14">
        <v>5</v>
      </c>
      <c r="AY504" s="15">
        <v>1</v>
      </c>
      <c r="AZ504" s="11">
        <f t="shared" si="5"/>
        <v>48</v>
      </c>
    </row>
    <row r="505" spans="24:52" x14ac:dyDescent="0.25">
      <c r="X505" s="19"/>
      <c r="AP505" s="14">
        <v>2</v>
      </c>
      <c r="AQ505" s="14">
        <v>1</v>
      </c>
      <c r="AR505" s="14">
        <v>3</v>
      </c>
      <c r="AS505" s="14">
        <v>1</v>
      </c>
      <c r="AT505" s="14">
        <v>1</v>
      </c>
      <c r="AU505" s="14">
        <v>2</v>
      </c>
      <c r="AV505" s="14">
        <v>3</v>
      </c>
      <c r="AW505" s="14">
        <v>2</v>
      </c>
      <c r="AX505" s="14">
        <v>1</v>
      </c>
      <c r="AY505" s="15">
        <v>3</v>
      </c>
      <c r="AZ505" s="11">
        <f t="shared" si="5"/>
        <v>38</v>
      </c>
    </row>
    <row r="506" spans="24:52" x14ac:dyDescent="0.25">
      <c r="X506" s="19"/>
      <c r="AP506" s="16">
        <v>4</v>
      </c>
      <c r="AQ506" s="16">
        <v>1</v>
      </c>
      <c r="AR506" s="16">
        <v>3</v>
      </c>
      <c r="AS506" s="16">
        <v>2</v>
      </c>
      <c r="AT506" s="16">
        <v>1</v>
      </c>
      <c r="AU506" s="16">
        <v>2</v>
      </c>
      <c r="AV506" s="16">
        <v>4</v>
      </c>
      <c r="AW506" s="16">
        <v>2</v>
      </c>
      <c r="AX506" s="16">
        <v>2</v>
      </c>
      <c r="AY506" s="18">
        <v>3</v>
      </c>
      <c r="AZ506" s="17">
        <f t="shared" si="5"/>
        <v>43</v>
      </c>
    </row>
    <row r="507" spans="24:52" x14ac:dyDescent="0.25">
      <c r="X507" s="19"/>
      <c r="AP507" s="1" t="s">
        <v>5</v>
      </c>
      <c r="AQ507" s="2"/>
      <c r="AR507" s="2"/>
      <c r="AS507" s="2"/>
      <c r="AT507" s="2"/>
      <c r="AU507" s="2"/>
      <c r="AV507" s="2"/>
      <c r="AW507" s="2"/>
      <c r="AX507" s="2"/>
      <c r="AY507" s="3"/>
      <c r="AZ507" s="7" t="s">
        <v>1</v>
      </c>
    </row>
    <row r="508" spans="24:52" x14ac:dyDescent="0.25">
      <c r="X508" s="19"/>
      <c r="AP508" s="8">
        <v>1</v>
      </c>
      <c r="AQ508" s="8">
        <v>2</v>
      </c>
      <c r="AR508" s="8">
        <v>3</v>
      </c>
      <c r="AS508" s="8">
        <v>4</v>
      </c>
      <c r="AT508" s="8">
        <v>5</v>
      </c>
      <c r="AU508" s="8">
        <v>6</v>
      </c>
      <c r="AV508" s="8">
        <v>7</v>
      </c>
      <c r="AW508" s="8">
        <v>8</v>
      </c>
      <c r="AX508" s="8">
        <v>9</v>
      </c>
      <c r="AY508" s="8">
        <v>10</v>
      </c>
      <c r="AZ508" s="9"/>
    </row>
    <row r="509" spans="24:52" x14ac:dyDescent="0.25">
      <c r="X509" s="19"/>
      <c r="AP509" s="14">
        <v>3</v>
      </c>
      <c r="AQ509" s="14">
        <v>2</v>
      </c>
      <c r="AR509" s="14">
        <v>2</v>
      </c>
      <c r="AS509" s="14">
        <v>1</v>
      </c>
      <c r="AT509" s="14">
        <v>5</v>
      </c>
      <c r="AU509" s="14">
        <v>5</v>
      </c>
      <c r="AV509" s="14">
        <v>5</v>
      </c>
      <c r="AW509" s="14">
        <v>1</v>
      </c>
      <c r="AX509" s="14">
        <v>5</v>
      </c>
      <c r="AY509" s="15">
        <v>5</v>
      </c>
      <c r="AZ509" s="11">
        <f t="shared" ref="AZ509:AZ759" si="6">SUM(AP508:AY509)</f>
        <v>89</v>
      </c>
    </row>
    <row r="510" spans="24:52" x14ac:dyDescent="0.25">
      <c r="X510" s="19"/>
      <c r="AP510" s="14">
        <v>3</v>
      </c>
      <c r="AQ510" s="14">
        <v>2</v>
      </c>
      <c r="AR510" s="14">
        <v>3</v>
      </c>
      <c r="AS510" s="14">
        <v>2</v>
      </c>
      <c r="AT510" s="14">
        <v>3</v>
      </c>
      <c r="AU510" s="14">
        <v>4</v>
      </c>
      <c r="AV510" s="14">
        <v>2</v>
      </c>
      <c r="AW510" s="14">
        <v>4</v>
      </c>
      <c r="AX510" s="14">
        <v>4</v>
      </c>
      <c r="AY510" s="15">
        <v>4</v>
      </c>
      <c r="AZ510" s="11">
        <f t="shared" si="6"/>
        <v>65</v>
      </c>
    </row>
    <row r="511" spans="24:52" x14ac:dyDescent="0.25">
      <c r="X511" s="19"/>
      <c r="AP511" s="14">
        <v>2</v>
      </c>
      <c r="AQ511" s="14">
        <v>1</v>
      </c>
      <c r="AR511" s="14">
        <v>5</v>
      </c>
      <c r="AS511" s="14">
        <v>1</v>
      </c>
      <c r="AT511" s="14">
        <v>2</v>
      </c>
      <c r="AU511" s="14">
        <v>4</v>
      </c>
      <c r="AV511" s="14">
        <v>5</v>
      </c>
      <c r="AW511" s="14">
        <v>4</v>
      </c>
      <c r="AX511" s="14">
        <v>3</v>
      </c>
      <c r="AY511" s="15">
        <v>5</v>
      </c>
      <c r="AZ511" s="11">
        <f t="shared" si="6"/>
        <v>63</v>
      </c>
    </row>
    <row r="512" spans="24:52" x14ac:dyDescent="0.25">
      <c r="X512" s="19"/>
      <c r="AP512" s="14">
        <v>1</v>
      </c>
      <c r="AQ512" s="14">
        <v>2</v>
      </c>
      <c r="AR512" s="14">
        <v>5</v>
      </c>
      <c r="AS512" s="14">
        <v>4</v>
      </c>
      <c r="AT512" s="14">
        <v>3</v>
      </c>
      <c r="AU512" s="14">
        <v>5</v>
      </c>
      <c r="AV512" s="14">
        <v>5</v>
      </c>
      <c r="AW512" s="14">
        <v>5</v>
      </c>
      <c r="AX512" s="14">
        <v>5</v>
      </c>
      <c r="AY512" s="15">
        <v>5</v>
      </c>
      <c r="AZ512" s="11">
        <f t="shared" si="6"/>
        <v>72</v>
      </c>
    </row>
    <row r="513" spans="24:52" x14ac:dyDescent="0.25">
      <c r="X513" s="19"/>
      <c r="AP513" s="14">
        <v>2</v>
      </c>
      <c r="AQ513" s="14">
        <v>1</v>
      </c>
      <c r="AR513" s="14">
        <v>5</v>
      </c>
      <c r="AS513" s="14">
        <v>2</v>
      </c>
      <c r="AT513" s="14">
        <v>1</v>
      </c>
      <c r="AU513" s="14">
        <v>4</v>
      </c>
      <c r="AV513" s="14">
        <v>1</v>
      </c>
      <c r="AW513" s="14">
        <v>2</v>
      </c>
      <c r="AX513" s="14">
        <v>2</v>
      </c>
      <c r="AY513" s="15">
        <v>3</v>
      </c>
      <c r="AZ513" s="11">
        <f t="shared" si="6"/>
        <v>63</v>
      </c>
    </row>
    <row r="514" spans="24:52" x14ac:dyDescent="0.25">
      <c r="X514" s="19"/>
      <c r="AP514" s="14">
        <v>2</v>
      </c>
      <c r="AQ514" s="14">
        <v>4</v>
      </c>
      <c r="AR514" s="14">
        <v>2</v>
      </c>
      <c r="AS514" s="14">
        <v>3</v>
      </c>
      <c r="AT514" s="14">
        <v>1</v>
      </c>
      <c r="AU514" s="14">
        <v>3</v>
      </c>
      <c r="AV514" s="14">
        <v>4</v>
      </c>
      <c r="AW514" s="14">
        <v>4</v>
      </c>
      <c r="AX514" s="14">
        <v>4</v>
      </c>
      <c r="AY514" s="15">
        <v>5</v>
      </c>
      <c r="AZ514" s="11">
        <f t="shared" si="6"/>
        <v>55</v>
      </c>
    </row>
    <row r="515" spans="24:52" x14ac:dyDescent="0.25">
      <c r="X515" s="19"/>
      <c r="AP515" s="14">
        <v>3</v>
      </c>
      <c r="AQ515" s="14">
        <v>2</v>
      </c>
      <c r="AR515" s="14">
        <v>4</v>
      </c>
      <c r="AS515" s="14">
        <v>3</v>
      </c>
      <c r="AT515" s="14">
        <v>2</v>
      </c>
      <c r="AU515" s="14">
        <v>4</v>
      </c>
      <c r="AV515" s="14">
        <v>4</v>
      </c>
      <c r="AW515" s="14">
        <v>2</v>
      </c>
      <c r="AX515" s="14">
        <v>4</v>
      </c>
      <c r="AY515" s="15">
        <v>5</v>
      </c>
      <c r="AZ515" s="11">
        <f t="shared" si="6"/>
        <v>65</v>
      </c>
    </row>
    <row r="516" spans="24:52" x14ac:dyDescent="0.25">
      <c r="X516" s="19"/>
      <c r="AP516" s="14">
        <v>4</v>
      </c>
      <c r="AQ516" s="14">
        <v>3</v>
      </c>
      <c r="AR516" s="14">
        <v>4</v>
      </c>
      <c r="AS516" s="14">
        <v>3</v>
      </c>
      <c r="AT516" s="14">
        <v>4</v>
      </c>
      <c r="AU516" s="14">
        <v>3</v>
      </c>
      <c r="AV516" s="14">
        <v>3</v>
      </c>
      <c r="AW516" s="14">
        <v>5</v>
      </c>
      <c r="AX516" s="14">
        <v>4</v>
      </c>
      <c r="AY516" s="15">
        <v>5</v>
      </c>
      <c r="AZ516" s="11">
        <f t="shared" si="6"/>
        <v>71</v>
      </c>
    </row>
    <row r="517" spans="24:52" x14ac:dyDescent="0.25">
      <c r="X517" s="19"/>
      <c r="AP517" s="14">
        <v>3</v>
      </c>
      <c r="AQ517" s="14">
        <v>4</v>
      </c>
      <c r="AR517" s="14">
        <v>1</v>
      </c>
      <c r="AS517" s="14">
        <v>3</v>
      </c>
      <c r="AT517" s="14">
        <v>5</v>
      </c>
      <c r="AU517" s="14">
        <v>1</v>
      </c>
      <c r="AV517" s="14">
        <v>3</v>
      </c>
      <c r="AW517" s="14">
        <v>2</v>
      </c>
      <c r="AX517" s="14">
        <v>1</v>
      </c>
      <c r="AY517" s="15">
        <v>1</v>
      </c>
      <c r="AZ517" s="11">
        <f t="shared" si="6"/>
        <v>62</v>
      </c>
    </row>
    <row r="518" spans="24:52" x14ac:dyDescent="0.25">
      <c r="X518" s="19"/>
      <c r="AP518" s="14">
        <v>3</v>
      </c>
      <c r="AQ518" s="14">
        <v>2</v>
      </c>
      <c r="AR518" s="14">
        <v>3</v>
      </c>
      <c r="AS518" s="14">
        <v>2</v>
      </c>
      <c r="AT518" s="14">
        <v>1</v>
      </c>
      <c r="AU518" s="14">
        <v>3</v>
      </c>
      <c r="AV518" s="14">
        <v>2</v>
      </c>
      <c r="AW518" s="14">
        <v>4</v>
      </c>
      <c r="AX518" s="14">
        <v>3</v>
      </c>
      <c r="AY518" s="15">
        <v>4</v>
      </c>
      <c r="AZ518" s="11">
        <f t="shared" si="6"/>
        <v>51</v>
      </c>
    </row>
    <row r="519" spans="24:52" x14ac:dyDescent="0.25">
      <c r="X519" s="19"/>
      <c r="AP519" s="14">
        <v>1</v>
      </c>
      <c r="AQ519" s="14">
        <v>3</v>
      </c>
      <c r="AR519" s="14">
        <v>5</v>
      </c>
      <c r="AS519" s="14">
        <v>5</v>
      </c>
      <c r="AT519" s="14">
        <v>1</v>
      </c>
      <c r="AU519" s="14">
        <v>4</v>
      </c>
      <c r="AV519" s="14">
        <v>5</v>
      </c>
      <c r="AW519" s="14">
        <v>4</v>
      </c>
      <c r="AX519" s="14">
        <v>4</v>
      </c>
      <c r="AY519" s="15">
        <v>5</v>
      </c>
      <c r="AZ519" s="11">
        <f t="shared" si="6"/>
        <v>64</v>
      </c>
    </row>
    <row r="520" spans="24:52" x14ac:dyDescent="0.25">
      <c r="X520" s="19"/>
      <c r="AP520" s="14">
        <v>2</v>
      </c>
      <c r="AQ520" s="14">
        <v>2</v>
      </c>
      <c r="AR520" s="14">
        <v>2</v>
      </c>
      <c r="AS520" s="14">
        <v>1</v>
      </c>
      <c r="AT520" s="14">
        <v>1</v>
      </c>
      <c r="AU520" s="14">
        <v>3</v>
      </c>
      <c r="AV520" s="14">
        <v>2</v>
      </c>
      <c r="AW520" s="14">
        <v>3</v>
      </c>
      <c r="AX520" s="14">
        <v>1</v>
      </c>
      <c r="AY520" s="15">
        <v>3</v>
      </c>
      <c r="AZ520" s="11">
        <f t="shared" si="6"/>
        <v>57</v>
      </c>
    </row>
    <row r="521" spans="24:52" x14ac:dyDescent="0.25">
      <c r="X521" s="19"/>
      <c r="AP521" s="14">
        <v>4</v>
      </c>
      <c r="AQ521" s="14">
        <v>4</v>
      </c>
      <c r="AR521" s="14">
        <v>5</v>
      </c>
      <c r="AS521" s="14">
        <v>2</v>
      </c>
      <c r="AT521" s="14">
        <v>1</v>
      </c>
      <c r="AU521" s="14">
        <v>5</v>
      </c>
      <c r="AV521" s="14">
        <v>4</v>
      </c>
      <c r="AW521" s="14">
        <v>5</v>
      </c>
      <c r="AX521" s="14">
        <v>5</v>
      </c>
      <c r="AY521" s="15">
        <v>4</v>
      </c>
      <c r="AZ521" s="11">
        <f t="shared" si="6"/>
        <v>59</v>
      </c>
    </row>
    <row r="522" spans="24:52" x14ac:dyDescent="0.25">
      <c r="X522" s="19"/>
      <c r="AP522" s="14">
        <v>3</v>
      </c>
      <c r="AQ522" s="14">
        <v>3</v>
      </c>
      <c r="AR522" s="14">
        <v>2</v>
      </c>
      <c r="AS522" s="14">
        <v>3</v>
      </c>
      <c r="AT522" s="14">
        <v>1</v>
      </c>
      <c r="AU522" s="14">
        <v>4</v>
      </c>
      <c r="AV522" s="14">
        <v>2</v>
      </c>
      <c r="AW522" s="14">
        <v>5</v>
      </c>
      <c r="AX522" s="14">
        <v>3</v>
      </c>
      <c r="AY522" s="15">
        <v>2</v>
      </c>
      <c r="AZ522" s="11">
        <f t="shared" si="6"/>
        <v>67</v>
      </c>
    </row>
    <row r="523" spans="24:52" x14ac:dyDescent="0.25">
      <c r="X523" s="19"/>
      <c r="AP523" s="14">
        <v>3</v>
      </c>
      <c r="AQ523" s="14">
        <v>2</v>
      </c>
      <c r="AR523" s="14">
        <v>5</v>
      </c>
      <c r="AS523" s="14">
        <v>4</v>
      </c>
      <c r="AT523" s="14">
        <v>1</v>
      </c>
      <c r="AU523" s="14">
        <v>3</v>
      </c>
      <c r="AV523" s="14">
        <v>2</v>
      </c>
      <c r="AW523" s="14">
        <v>2</v>
      </c>
      <c r="AX523" s="14">
        <v>4</v>
      </c>
      <c r="AY523" s="15">
        <v>3</v>
      </c>
      <c r="AZ523" s="11">
        <f t="shared" si="6"/>
        <v>57</v>
      </c>
    </row>
    <row r="524" spans="24:52" x14ac:dyDescent="0.25">
      <c r="X524" s="19"/>
      <c r="AP524" s="14">
        <v>4</v>
      </c>
      <c r="AQ524" s="14">
        <v>4</v>
      </c>
      <c r="AR524" s="14">
        <v>1</v>
      </c>
      <c r="AS524" s="14">
        <v>4</v>
      </c>
      <c r="AT524" s="14">
        <v>5</v>
      </c>
      <c r="AU524" s="14">
        <v>3</v>
      </c>
      <c r="AV524" s="14">
        <v>1</v>
      </c>
      <c r="AW524" s="14">
        <v>2</v>
      </c>
      <c r="AX524" s="14">
        <v>3</v>
      </c>
      <c r="AY524" s="15">
        <v>1</v>
      </c>
      <c r="AZ524" s="11">
        <f t="shared" si="6"/>
        <v>57</v>
      </c>
    </row>
    <row r="525" spans="24:52" x14ac:dyDescent="0.25">
      <c r="X525" s="19"/>
      <c r="AP525" s="14">
        <v>5</v>
      </c>
      <c r="AQ525" s="14">
        <v>4</v>
      </c>
      <c r="AR525" s="14">
        <v>5</v>
      </c>
      <c r="AS525" s="14">
        <v>4</v>
      </c>
      <c r="AT525" s="14">
        <v>1</v>
      </c>
      <c r="AU525" s="14">
        <v>5</v>
      </c>
      <c r="AV525" s="14">
        <v>3</v>
      </c>
      <c r="AW525" s="14">
        <v>2</v>
      </c>
      <c r="AX525" s="14">
        <v>5</v>
      </c>
      <c r="AY525" s="15">
        <v>5</v>
      </c>
      <c r="AZ525" s="11">
        <f t="shared" si="6"/>
        <v>67</v>
      </c>
    </row>
    <row r="526" spans="24:52" x14ac:dyDescent="0.25">
      <c r="X526" s="19"/>
      <c r="AP526" s="14">
        <v>2</v>
      </c>
      <c r="AQ526" s="14">
        <v>2</v>
      </c>
      <c r="AR526" s="14">
        <v>5</v>
      </c>
      <c r="AS526" s="14">
        <v>3</v>
      </c>
      <c r="AT526" s="14">
        <v>1</v>
      </c>
      <c r="AU526" s="14">
        <v>1</v>
      </c>
      <c r="AV526" s="14">
        <v>1</v>
      </c>
      <c r="AW526" s="14">
        <v>5</v>
      </c>
      <c r="AX526" s="14">
        <v>5</v>
      </c>
      <c r="AY526" s="15">
        <v>5</v>
      </c>
      <c r="AZ526" s="11">
        <f t="shared" si="6"/>
        <v>69</v>
      </c>
    </row>
    <row r="527" spans="24:52" x14ac:dyDescent="0.25">
      <c r="X527" s="19"/>
      <c r="AP527" s="14">
        <v>3</v>
      </c>
      <c r="AQ527" s="14">
        <v>4</v>
      </c>
      <c r="AR527" s="14">
        <v>5</v>
      </c>
      <c r="AS527" s="14">
        <v>4</v>
      </c>
      <c r="AT527" s="14">
        <v>2</v>
      </c>
      <c r="AU527" s="14">
        <v>5</v>
      </c>
      <c r="AV527" s="14">
        <v>4</v>
      </c>
      <c r="AW527" s="14">
        <v>4</v>
      </c>
      <c r="AX527" s="14">
        <v>3</v>
      </c>
      <c r="AY527" s="15">
        <v>4</v>
      </c>
      <c r="AZ527" s="11">
        <f t="shared" si="6"/>
        <v>68</v>
      </c>
    </row>
    <row r="528" spans="24:52" x14ac:dyDescent="0.25">
      <c r="X528" s="19"/>
      <c r="AP528" s="14">
        <v>3</v>
      </c>
      <c r="AQ528" s="14">
        <v>4</v>
      </c>
      <c r="AR528" s="14">
        <v>5</v>
      </c>
      <c r="AS528" s="14">
        <v>4</v>
      </c>
      <c r="AT528" s="14">
        <v>3</v>
      </c>
      <c r="AU528" s="14">
        <v>5</v>
      </c>
      <c r="AV528" s="14">
        <v>2</v>
      </c>
      <c r="AW528" s="14">
        <v>5</v>
      </c>
      <c r="AX528" s="14">
        <v>5</v>
      </c>
      <c r="AY528" s="15">
        <v>5</v>
      </c>
      <c r="AZ528" s="11">
        <f t="shared" si="6"/>
        <v>79</v>
      </c>
    </row>
    <row r="529" spans="24:52" x14ac:dyDescent="0.25">
      <c r="X529" s="19"/>
      <c r="AP529" s="14">
        <v>3</v>
      </c>
      <c r="AQ529" s="14">
        <v>4</v>
      </c>
      <c r="AR529" s="14">
        <v>5</v>
      </c>
      <c r="AS529" s="14">
        <v>3</v>
      </c>
      <c r="AT529" s="14">
        <v>3</v>
      </c>
      <c r="AU529" s="14">
        <v>5</v>
      </c>
      <c r="AV529" s="14">
        <v>2</v>
      </c>
      <c r="AW529" s="14">
        <v>5</v>
      </c>
      <c r="AX529" s="14">
        <v>4</v>
      </c>
      <c r="AY529" s="15">
        <v>5</v>
      </c>
      <c r="AZ529" s="11">
        <f t="shared" si="6"/>
        <v>80</v>
      </c>
    </row>
    <row r="530" spans="24:52" x14ac:dyDescent="0.25">
      <c r="X530" s="19"/>
      <c r="AP530" s="14">
        <v>4</v>
      </c>
      <c r="AQ530" s="14">
        <v>4</v>
      </c>
      <c r="AR530" s="14">
        <v>4</v>
      </c>
      <c r="AS530" s="14">
        <v>3</v>
      </c>
      <c r="AT530" s="14">
        <v>3</v>
      </c>
      <c r="AU530" s="14">
        <v>5</v>
      </c>
      <c r="AV530" s="14">
        <v>3</v>
      </c>
      <c r="AW530" s="14">
        <v>5</v>
      </c>
      <c r="AX530" s="14">
        <v>5</v>
      </c>
      <c r="AY530" s="15">
        <v>5</v>
      </c>
      <c r="AZ530" s="11">
        <f t="shared" si="6"/>
        <v>80</v>
      </c>
    </row>
    <row r="531" spans="24:52" x14ac:dyDescent="0.25">
      <c r="X531" s="19"/>
      <c r="AP531" s="14">
        <v>3</v>
      </c>
      <c r="AQ531" s="14">
        <v>2</v>
      </c>
      <c r="AR531" s="14">
        <v>3</v>
      </c>
      <c r="AS531" s="14">
        <v>3</v>
      </c>
      <c r="AT531" s="14">
        <v>2</v>
      </c>
      <c r="AU531" s="14">
        <v>5</v>
      </c>
      <c r="AV531" s="14">
        <v>4</v>
      </c>
      <c r="AW531" s="14">
        <v>3</v>
      </c>
      <c r="AX531" s="14">
        <v>3</v>
      </c>
      <c r="AY531" s="15">
        <v>3</v>
      </c>
      <c r="AZ531" s="11">
        <f t="shared" si="6"/>
        <v>72</v>
      </c>
    </row>
    <row r="532" spans="24:52" x14ac:dyDescent="0.25">
      <c r="X532" s="19"/>
      <c r="AP532" s="14">
        <v>3</v>
      </c>
      <c r="AQ532" s="14">
        <v>2</v>
      </c>
      <c r="AR532" s="14">
        <v>5</v>
      </c>
      <c r="AS532" s="14">
        <v>3</v>
      </c>
      <c r="AT532" s="14">
        <v>1</v>
      </c>
      <c r="AU532" s="14">
        <v>4</v>
      </c>
      <c r="AV532" s="14">
        <v>3</v>
      </c>
      <c r="AW532" s="14">
        <v>5</v>
      </c>
      <c r="AX532" s="14">
        <v>3</v>
      </c>
      <c r="AY532" s="15">
        <v>5</v>
      </c>
      <c r="AZ532" s="11">
        <f t="shared" si="6"/>
        <v>65</v>
      </c>
    </row>
    <row r="533" spans="24:52" x14ac:dyDescent="0.25">
      <c r="X533" s="19"/>
      <c r="AP533" s="14">
        <v>1</v>
      </c>
      <c r="AQ533" s="14">
        <v>3</v>
      </c>
      <c r="AR533" s="14">
        <v>5</v>
      </c>
      <c r="AS533" s="14">
        <v>5</v>
      </c>
      <c r="AT533" s="14">
        <v>1</v>
      </c>
      <c r="AU533" s="14">
        <v>3</v>
      </c>
      <c r="AV533" s="14">
        <v>2</v>
      </c>
      <c r="AW533" s="14">
        <v>2</v>
      </c>
      <c r="AX533" s="14">
        <v>5</v>
      </c>
      <c r="AY533" s="15">
        <v>5</v>
      </c>
      <c r="AZ533" s="11">
        <f t="shared" si="6"/>
        <v>66</v>
      </c>
    </row>
    <row r="534" spans="24:52" x14ac:dyDescent="0.25">
      <c r="X534" s="19"/>
      <c r="AP534" s="14">
        <v>3</v>
      </c>
      <c r="AQ534" s="14">
        <v>3</v>
      </c>
      <c r="AR534" s="14">
        <v>3</v>
      </c>
      <c r="AS534" s="14">
        <v>3</v>
      </c>
      <c r="AT534" s="14">
        <v>3</v>
      </c>
      <c r="AU534" s="14">
        <v>3</v>
      </c>
      <c r="AV534" s="14">
        <v>3</v>
      </c>
      <c r="AW534" s="14">
        <v>3</v>
      </c>
      <c r="AX534" s="14">
        <v>3</v>
      </c>
      <c r="AY534" s="15">
        <v>3</v>
      </c>
      <c r="AZ534" s="11">
        <f t="shared" si="6"/>
        <v>62</v>
      </c>
    </row>
    <row r="535" spans="24:52" x14ac:dyDescent="0.25">
      <c r="X535" s="19"/>
      <c r="AP535" s="14">
        <v>2</v>
      </c>
      <c r="AQ535" s="14">
        <v>4</v>
      </c>
      <c r="AR535" s="14">
        <v>3</v>
      </c>
      <c r="AS535" s="14">
        <v>3</v>
      </c>
      <c r="AT535" s="14">
        <v>4</v>
      </c>
      <c r="AU535" s="14">
        <v>4</v>
      </c>
      <c r="AV535" s="14">
        <v>4</v>
      </c>
      <c r="AW535" s="14">
        <v>2</v>
      </c>
      <c r="AX535" s="14">
        <v>4</v>
      </c>
      <c r="AY535" s="15">
        <v>4</v>
      </c>
      <c r="AZ535" s="11">
        <f t="shared" si="6"/>
        <v>64</v>
      </c>
    </row>
    <row r="536" spans="24:52" x14ac:dyDescent="0.25">
      <c r="X536" s="19"/>
      <c r="AP536" s="14">
        <v>5</v>
      </c>
      <c r="AQ536" s="14">
        <v>3</v>
      </c>
      <c r="AR536" s="14">
        <v>3</v>
      </c>
      <c r="AS536" s="14">
        <v>1</v>
      </c>
      <c r="AT536" s="14">
        <v>5</v>
      </c>
      <c r="AU536" s="14">
        <v>2</v>
      </c>
      <c r="AV536" s="14">
        <v>3</v>
      </c>
      <c r="AW536" s="14">
        <v>3</v>
      </c>
      <c r="AX536" s="14">
        <v>1</v>
      </c>
      <c r="AY536" s="15">
        <v>2</v>
      </c>
      <c r="AZ536" s="11">
        <f t="shared" si="6"/>
        <v>62</v>
      </c>
    </row>
    <row r="537" spans="24:52" x14ac:dyDescent="0.25">
      <c r="X537" s="19"/>
      <c r="AP537" s="14">
        <v>1</v>
      </c>
      <c r="AQ537" s="14">
        <v>1</v>
      </c>
      <c r="AR537" s="14">
        <v>1</v>
      </c>
      <c r="AS537" s="14">
        <v>1</v>
      </c>
      <c r="AT537" s="14">
        <v>5</v>
      </c>
      <c r="AU537" s="14">
        <v>1</v>
      </c>
      <c r="AV537" s="14">
        <v>1</v>
      </c>
      <c r="AW537" s="14">
        <v>1</v>
      </c>
      <c r="AX537" s="14">
        <v>5</v>
      </c>
      <c r="AY537" s="15">
        <v>1</v>
      </c>
      <c r="AZ537" s="11">
        <f t="shared" si="6"/>
        <v>46</v>
      </c>
    </row>
    <row r="538" spans="24:52" x14ac:dyDescent="0.25">
      <c r="X538" s="19"/>
      <c r="AP538" s="14">
        <v>2</v>
      </c>
      <c r="AQ538" s="14">
        <v>1</v>
      </c>
      <c r="AR538" s="14">
        <v>4</v>
      </c>
      <c r="AS538" s="14">
        <v>2</v>
      </c>
      <c r="AT538" s="14">
        <v>1</v>
      </c>
      <c r="AU538" s="14">
        <v>5</v>
      </c>
      <c r="AV538" s="14">
        <v>1</v>
      </c>
      <c r="AW538" s="14">
        <v>5</v>
      </c>
      <c r="AX538" s="14">
        <v>2</v>
      </c>
      <c r="AY538" s="15">
        <v>5</v>
      </c>
      <c r="AZ538" s="11">
        <f t="shared" si="6"/>
        <v>46</v>
      </c>
    </row>
    <row r="539" spans="24:52" x14ac:dyDescent="0.25">
      <c r="X539" s="19"/>
      <c r="AP539" s="14">
        <v>4</v>
      </c>
      <c r="AQ539" s="14">
        <v>4</v>
      </c>
      <c r="AR539" s="14">
        <v>4</v>
      </c>
      <c r="AS539" s="14">
        <v>4</v>
      </c>
      <c r="AT539" s="14">
        <v>4</v>
      </c>
      <c r="AU539" s="14">
        <v>4</v>
      </c>
      <c r="AV539" s="14">
        <v>4</v>
      </c>
      <c r="AW539" s="14">
        <v>4</v>
      </c>
      <c r="AX539" s="14">
        <v>4</v>
      </c>
      <c r="AY539" s="15">
        <v>4</v>
      </c>
      <c r="AZ539" s="11">
        <f t="shared" si="6"/>
        <v>68</v>
      </c>
    </row>
    <row r="540" spans="24:52" x14ac:dyDescent="0.25">
      <c r="X540" s="19"/>
      <c r="AP540" s="14">
        <v>3</v>
      </c>
      <c r="AQ540" s="14">
        <v>3</v>
      </c>
      <c r="AR540" s="14">
        <v>3</v>
      </c>
      <c r="AS540" s="14">
        <v>3</v>
      </c>
      <c r="AT540" s="14">
        <v>3</v>
      </c>
      <c r="AU540" s="14">
        <v>3</v>
      </c>
      <c r="AV540" s="14">
        <v>3</v>
      </c>
      <c r="AW540" s="14">
        <v>3</v>
      </c>
      <c r="AX540" s="14">
        <v>3</v>
      </c>
      <c r="AY540" s="15">
        <v>3</v>
      </c>
      <c r="AZ540" s="11">
        <f t="shared" si="6"/>
        <v>70</v>
      </c>
    </row>
    <row r="541" spans="24:52" x14ac:dyDescent="0.25">
      <c r="X541" s="19"/>
      <c r="AP541" s="14">
        <v>4</v>
      </c>
      <c r="AQ541" s="14">
        <v>3</v>
      </c>
      <c r="AR541" s="14">
        <v>4</v>
      </c>
      <c r="AS541" s="14">
        <v>3</v>
      </c>
      <c r="AT541" s="14">
        <v>3</v>
      </c>
      <c r="AU541" s="14">
        <v>4</v>
      </c>
      <c r="AV541" s="14">
        <v>1</v>
      </c>
      <c r="AW541" s="14">
        <v>4</v>
      </c>
      <c r="AX541" s="14">
        <v>4</v>
      </c>
      <c r="AY541" s="15">
        <v>3</v>
      </c>
      <c r="AZ541" s="11">
        <f t="shared" si="6"/>
        <v>63</v>
      </c>
    </row>
    <row r="542" spans="24:52" x14ac:dyDescent="0.25">
      <c r="X542" s="19"/>
      <c r="AP542" s="14">
        <v>4</v>
      </c>
      <c r="AQ542" s="14">
        <v>5</v>
      </c>
      <c r="AR542" s="14">
        <v>3</v>
      </c>
      <c r="AS542" s="14">
        <v>5</v>
      </c>
      <c r="AT542" s="14">
        <v>4</v>
      </c>
      <c r="AU542" s="14">
        <v>5</v>
      </c>
      <c r="AV542" s="14">
        <v>5</v>
      </c>
      <c r="AW542" s="14">
        <v>3</v>
      </c>
      <c r="AX542" s="14">
        <v>3</v>
      </c>
      <c r="AY542" s="15">
        <v>4</v>
      </c>
      <c r="AZ542" s="11">
        <f t="shared" si="6"/>
        <v>74</v>
      </c>
    </row>
    <row r="543" spans="24:52" x14ac:dyDescent="0.25">
      <c r="X543" s="19"/>
      <c r="AP543" s="14">
        <v>3</v>
      </c>
      <c r="AQ543" s="14">
        <v>1</v>
      </c>
      <c r="AR543" s="14">
        <v>4</v>
      </c>
      <c r="AS543" s="14">
        <v>1</v>
      </c>
      <c r="AT543" s="14">
        <v>1</v>
      </c>
      <c r="AU543" s="14">
        <v>4</v>
      </c>
      <c r="AV543" s="14">
        <v>1</v>
      </c>
      <c r="AW543" s="14">
        <v>3</v>
      </c>
      <c r="AX543" s="14">
        <v>4</v>
      </c>
      <c r="AY543" s="15">
        <v>4</v>
      </c>
      <c r="AZ543" s="11">
        <f t="shared" si="6"/>
        <v>67</v>
      </c>
    </row>
    <row r="544" spans="24:52" x14ac:dyDescent="0.25">
      <c r="X544" s="19"/>
      <c r="AP544" s="14">
        <v>3</v>
      </c>
      <c r="AQ544" s="14">
        <v>3</v>
      </c>
      <c r="AR544" s="14">
        <v>4</v>
      </c>
      <c r="AS544" s="14">
        <v>3</v>
      </c>
      <c r="AT544" s="14">
        <v>4</v>
      </c>
      <c r="AU544" s="14">
        <v>3</v>
      </c>
      <c r="AV544" s="14">
        <v>3</v>
      </c>
      <c r="AW544" s="14">
        <v>3</v>
      </c>
      <c r="AX544" s="14">
        <v>3</v>
      </c>
      <c r="AY544" s="15">
        <v>4</v>
      </c>
      <c r="AZ544" s="11">
        <f t="shared" si="6"/>
        <v>59</v>
      </c>
    </row>
    <row r="545" spans="24:52" x14ac:dyDescent="0.25">
      <c r="X545" s="19"/>
      <c r="AP545" s="14">
        <v>3</v>
      </c>
      <c r="AQ545" s="14">
        <v>2</v>
      </c>
      <c r="AR545" s="14">
        <v>4</v>
      </c>
      <c r="AS545" s="14">
        <v>1</v>
      </c>
      <c r="AT545" s="14">
        <v>1</v>
      </c>
      <c r="AU545" s="14">
        <v>5</v>
      </c>
      <c r="AV545" s="14">
        <v>3</v>
      </c>
      <c r="AW545" s="14">
        <v>3</v>
      </c>
      <c r="AX545" s="14">
        <v>4</v>
      </c>
      <c r="AY545" s="15">
        <v>3</v>
      </c>
      <c r="AZ545" s="11">
        <f t="shared" si="6"/>
        <v>62</v>
      </c>
    </row>
    <row r="546" spans="24:52" x14ac:dyDescent="0.25">
      <c r="X546" s="19"/>
      <c r="AP546" s="14">
        <v>3</v>
      </c>
      <c r="AQ546" s="14">
        <v>2</v>
      </c>
      <c r="AR546" s="14">
        <v>5</v>
      </c>
      <c r="AS546" s="14">
        <v>2</v>
      </c>
      <c r="AT546" s="14">
        <v>2</v>
      </c>
      <c r="AU546" s="14">
        <v>5</v>
      </c>
      <c r="AV546" s="14">
        <v>5</v>
      </c>
      <c r="AW546" s="14">
        <v>5</v>
      </c>
      <c r="AX546" s="14">
        <v>4</v>
      </c>
      <c r="AY546" s="15">
        <v>5</v>
      </c>
      <c r="AZ546" s="11">
        <f t="shared" si="6"/>
        <v>67</v>
      </c>
    </row>
    <row r="547" spans="24:52" x14ac:dyDescent="0.25">
      <c r="X547" s="19"/>
      <c r="AP547" s="14">
        <v>4</v>
      </c>
      <c r="AQ547" s="14">
        <v>4</v>
      </c>
      <c r="AR547" s="14">
        <v>4</v>
      </c>
      <c r="AS547" s="14">
        <v>4</v>
      </c>
      <c r="AT547" s="14">
        <v>4</v>
      </c>
      <c r="AU547" s="14">
        <v>4</v>
      </c>
      <c r="AV547" s="14">
        <v>4</v>
      </c>
      <c r="AW547" s="14">
        <v>4</v>
      </c>
      <c r="AX547" s="14">
        <v>4</v>
      </c>
      <c r="AY547" s="15">
        <v>4</v>
      </c>
      <c r="AZ547" s="11">
        <f t="shared" si="6"/>
        <v>78</v>
      </c>
    </row>
    <row r="548" spans="24:52" x14ac:dyDescent="0.25">
      <c r="X548" s="19"/>
      <c r="AP548" s="14">
        <v>2</v>
      </c>
      <c r="AQ548" s="14">
        <v>4</v>
      </c>
      <c r="AR548" s="14">
        <v>3</v>
      </c>
      <c r="AS548" s="14">
        <v>4</v>
      </c>
      <c r="AT548" s="14">
        <v>2</v>
      </c>
      <c r="AU548" s="14">
        <v>4</v>
      </c>
      <c r="AV548" s="14">
        <v>5</v>
      </c>
      <c r="AW548" s="14">
        <v>3</v>
      </c>
      <c r="AX548" s="14">
        <v>2</v>
      </c>
      <c r="AY548" s="15">
        <v>2</v>
      </c>
      <c r="AZ548" s="11">
        <f t="shared" si="6"/>
        <v>71</v>
      </c>
    </row>
    <row r="549" spans="24:52" x14ac:dyDescent="0.25">
      <c r="X549" s="19"/>
      <c r="AP549" s="14">
        <v>3</v>
      </c>
      <c r="AQ549" s="14">
        <v>3</v>
      </c>
      <c r="AR549" s="14">
        <v>5</v>
      </c>
      <c r="AS549" s="14">
        <v>3</v>
      </c>
      <c r="AT549" s="14">
        <v>1</v>
      </c>
      <c r="AU549" s="14">
        <v>5</v>
      </c>
      <c r="AV549" s="14">
        <v>2</v>
      </c>
      <c r="AW549" s="14">
        <v>4</v>
      </c>
      <c r="AX549" s="14">
        <v>4</v>
      </c>
      <c r="AY549" s="15">
        <v>5</v>
      </c>
      <c r="AZ549" s="11">
        <f t="shared" si="6"/>
        <v>66</v>
      </c>
    </row>
    <row r="550" spans="24:52" x14ac:dyDescent="0.25">
      <c r="X550" s="19"/>
      <c r="AP550" s="14">
        <v>2</v>
      </c>
      <c r="AQ550" s="14">
        <v>2</v>
      </c>
      <c r="AR550" s="14">
        <v>3</v>
      </c>
      <c r="AS550" s="14">
        <v>1</v>
      </c>
      <c r="AT550" s="14">
        <v>3</v>
      </c>
      <c r="AU550" s="14">
        <v>5</v>
      </c>
      <c r="AV550" s="14">
        <v>5</v>
      </c>
      <c r="AW550" s="14">
        <v>5</v>
      </c>
      <c r="AX550" s="14">
        <v>4</v>
      </c>
      <c r="AY550" s="15">
        <v>5</v>
      </c>
      <c r="AZ550" s="11">
        <f t="shared" si="6"/>
        <v>70</v>
      </c>
    </row>
    <row r="551" spans="24:52" x14ac:dyDescent="0.25">
      <c r="X551" s="19"/>
      <c r="AP551" s="14">
        <v>2</v>
      </c>
      <c r="AQ551" s="14">
        <v>2</v>
      </c>
      <c r="AR551" s="14">
        <v>4</v>
      </c>
      <c r="AS551" s="14">
        <v>2</v>
      </c>
      <c r="AT551" s="14">
        <v>1</v>
      </c>
      <c r="AU551" s="14">
        <v>5</v>
      </c>
      <c r="AV551" s="14">
        <v>4</v>
      </c>
      <c r="AW551" s="14">
        <v>5</v>
      </c>
      <c r="AX551" s="14">
        <v>4</v>
      </c>
      <c r="AY551" s="15">
        <v>5</v>
      </c>
      <c r="AZ551" s="11">
        <f t="shared" si="6"/>
        <v>69</v>
      </c>
    </row>
    <row r="552" spans="24:52" x14ac:dyDescent="0.25">
      <c r="X552" s="19"/>
      <c r="AP552" s="14">
        <v>3</v>
      </c>
      <c r="AQ552" s="14">
        <v>2</v>
      </c>
      <c r="AR552" s="14">
        <v>4</v>
      </c>
      <c r="AS552" s="14">
        <v>4</v>
      </c>
      <c r="AT552" s="14">
        <v>1</v>
      </c>
      <c r="AU552" s="14">
        <v>5</v>
      </c>
      <c r="AV552" s="14">
        <v>1</v>
      </c>
      <c r="AW552" s="14">
        <v>3</v>
      </c>
      <c r="AX552" s="14">
        <v>2</v>
      </c>
      <c r="AY552" s="15">
        <v>3</v>
      </c>
      <c r="AZ552" s="11">
        <f t="shared" si="6"/>
        <v>62</v>
      </c>
    </row>
    <row r="553" spans="24:52" x14ac:dyDescent="0.25">
      <c r="X553" s="19"/>
      <c r="AP553" s="14">
        <v>3</v>
      </c>
      <c r="AQ553" s="14">
        <v>3</v>
      </c>
      <c r="AR553" s="14">
        <v>3</v>
      </c>
      <c r="AS553" s="14">
        <v>3</v>
      </c>
      <c r="AT553" s="14">
        <v>1</v>
      </c>
      <c r="AU553" s="14">
        <v>3</v>
      </c>
      <c r="AV553" s="14">
        <v>3</v>
      </c>
      <c r="AW553" s="14">
        <v>4</v>
      </c>
      <c r="AX553" s="14">
        <v>3</v>
      </c>
      <c r="AY553" s="15">
        <v>3</v>
      </c>
      <c r="AZ553" s="11">
        <f t="shared" si="6"/>
        <v>57</v>
      </c>
    </row>
    <row r="554" spans="24:52" x14ac:dyDescent="0.25">
      <c r="X554" s="19"/>
      <c r="AP554" s="14">
        <v>2</v>
      </c>
      <c r="AQ554" s="14">
        <v>3</v>
      </c>
      <c r="AR554" s="14">
        <v>3</v>
      </c>
      <c r="AS554" s="14">
        <v>3</v>
      </c>
      <c r="AT554" s="14">
        <v>2</v>
      </c>
      <c r="AU554" s="14">
        <v>3</v>
      </c>
      <c r="AV554" s="14">
        <v>1</v>
      </c>
      <c r="AW554" s="14">
        <v>3</v>
      </c>
      <c r="AX554" s="14">
        <v>2</v>
      </c>
      <c r="AY554" s="15">
        <v>5</v>
      </c>
      <c r="AZ554" s="11">
        <f t="shared" si="6"/>
        <v>56</v>
      </c>
    </row>
    <row r="555" spans="24:52" x14ac:dyDescent="0.25">
      <c r="X555" s="19"/>
      <c r="AP555" s="14">
        <v>3</v>
      </c>
      <c r="AQ555" s="14">
        <v>3</v>
      </c>
      <c r="AR555" s="14">
        <v>1</v>
      </c>
      <c r="AS555" s="14">
        <v>3</v>
      </c>
      <c r="AT555" s="14">
        <v>5</v>
      </c>
      <c r="AU555" s="14">
        <v>2</v>
      </c>
      <c r="AV555" s="14">
        <v>4</v>
      </c>
      <c r="AW555" s="14">
        <v>2</v>
      </c>
      <c r="AX555" s="14">
        <v>2</v>
      </c>
      <c r="AY555" s="15">
        <v>1</v>
      </c>
      <c r="AZ555" s="11">
        <f t="shared" si="6"/>
        <v>53</v>
      </c>
    </row>
    <row r="556" spans="24:52" x14ac:dyDescent="0.25">
      <c r="X556" s="19"/>
      <c r="AP556" s="14">
        <v>1</v>
      </c>
      <c r="AQ556" s="14">
        <v>3</v>
      </c>
      <c r="AR556" s="14">
        <v>4</v>
      </c>
      <c r="AS556" s="14">
        <v>1</v>
      </c>
      <c r="AT556" s="14">
        <v>1</v>
      </c>
      <c r="AU556" s="14">
        <v>2</v>
      </c>
      <c r="AV556" s="14">
        <v>3</v>
      </c>
      <c r="AW556" s="14">
        <v>1</v>
      </c>
      <c r="AX556" s="14">
        <v>1</v>
      </c>
      <c r="AY556" s="15">
        <v>4</v>
      </c>
      <c r="AZ556" s="11">
        <f t="shared" si="6"/>
        <v>47</v>
      </c>
    </row>
    <row r="557" spans="24:52" x14ac:dyDescent="0.25">
      <c r="X557" s="19"/>
      <c r="AP557" s="14">
        <v>2</v>
      </c>
      <c r="AQ557" s="14">
        <v>2</v>
      </c>
      <c r="AR557" s="14">
        <v>4</v>
      </c>
      <c r="AS557" s="14">
        <v>1</v>
      </c>
      <c r="AT557" s="14">
        <v>1</v>
      </c>
      <c r="AU557" s="14">
        <v>5</v>
      </c>
      <c r="AV557" s="14">
        <v>1</v>
      </c>
      <c r="AW557" s="14">
        <v>1</v>
      </c>
      <c r="AX557" s="14">
        <v>3</v>
      </c>
      <c r="AY557" s="15">
        <v>5</v>
      </c>
      <c r="AZ557" s="11">
        <f t="shared" si="6"/>
        <v>46</v>
      </c>
    </row>
    <row r="558" spans="24:52" x14ac:dyDescent="0.25">
      <c r="X558" s="19"/>
      <c r="AP558" s="14">
        <v>4</v>
      </c>
      <c r="AQ558" s="14">
        <v>2</v>
      </c>
      <c r="AR558" s="14">
        <v>5</v>
      </c>
      <c r="AS558" s="14">
        <v>4</v>
      </c>
      <c r="AT558" s="14">
        <v>2</v>
      </c>
      <c r="AU558" s="14">
        <v>4</v>
      </c>
      <c r="AV558" s="14">
        <v>2</v>
      </c>
      <c r="AW558" s="14">
        <v>2</v>
      </c>
      <c r="AX558" s="14">
        <v>5</v>
      </c>
      <c r="AY558" s="15">
        <v>5</v>
      </c>
      <c r="AZ558" s="11">
        <f t="shared" si="6"/>
        <v>60</v>
      </c>
    </row>
    <row r="559" spans="24:52" x14ac:dyDescent="0.25">
      <c r="X559" s="19"/>
      <c r="AP559" s="14">
        <v>5</v>
      </c>
      <c r="AQ559" s="14">
        <v>5</v>
      </c>
      <c r="AR559" s="14">
        <v>5</v>
      </c>
      <c r="AS559" s="14">
        <v>5</v>
      </c>
      <c r="AT559" s="14">
        <v>1</v>
      </c>
      <c r="AU559" s="14">
        <v>1</v>
      </c>
      <c r="AV559" s="14">
        <v>3</v>
      </c>
      <c r="AW559" s="14">
        <v>5</v>
      </c>
      <c r="AX559" s="14">
        <v>5</v>
      </c>
      <c r="AY559" s="15">
        <v>5</v>
      </c>
      <c r="AZ559" s="11">
        <f t="shared" si="6"/>
        <v>75</v>
      </c>
    </row>
    <row r="560" spans="24:52" x14ac:dyDescent="0.25">
      <c r="X560" s="19"/>
      <c r="AP560" s="14">
        <v>2</v>
      </c>
      <c r="AQ560" s="14">
        <v>1</v>
      </c>
      <c r="AR560" s="14">
        <v>4</v>
      </c>
      <c r="AS560" s="14">
        <v>1</v>
      </c>
      <c r="AT560" s="14">
        <v>1</v>
      </c>
      <c r="AU560" s="14">
        <v>2</v>
      </c>
      <c r="AV560" s="14">
        <v>2</v>
      </c>
      <c r="AW560" s="14">
        <v>3</v>
      </c>
      <c r="AX560" s="14">
        <v>2</v>
      </c>
      <c r="AY560" s="15">
        <v>5</v>
      </c>
      <c r="AZ560" s="11">
        <f t="shared" si="6"/>
        <v>63</v>
      </c>
    </row>
    <row r="561" spans="24:52" x14ac:dyDescent="0.25">
      <c r="X561" s="19"/>
      <c r="AP561" s="14">
        <v>2</v>
      </c>
      <c r="AQ561" s="14">
        <v>5</v>
      </c>
      <c r="AR561" s="14">
        <v>4</v>
      </c>
      <c r="AS561" s="14">
        <v>4</v>
      </c>
      <c r="AT561" s="14">
        <v>1</v>
      </c>
      <c r="AU561" s="14">
        <v>5</v>
      </c>
      <c r="AV561" s="14">
        <v>4</v>
      </c>
      <c r="AW561" s="14">
        <v>5</v>
      </c>
      <c r="AX561" s="14">
        <v>4</v>
      </c>
      <c r="AY561" s="15">
        <v>5</v>
      </c>
      <c r="AZ561" s="11">
        <f t="shared" si="6"/>
        <v>62</v>
      </c>
    </row>
    <row r="562" spans="24:52" x14ac:dyDescent="0.25">
      <c r="X562" s="19"/>
      <c r="AP562" s="14">
        <v>4</v>
      </c>
      <c r="AQ562" s="14">
        <v>2</v>
      </c>
      <c r="AR562" s="14">
        <v>5</v>
      </c>
      <c r="AS562" s="14">
        <v>4</v>
      </c>
      <c r="AT562" s="14">
        <v>2</v>
      </c>
      <c r="AU562" s="14">
        <v>4</v>
      </c>
      <c r="AV562" s="14">
        <v>2</v>
      </c>
      <c r="AW562" s="14">
        <v>2</v>
      </c>
      <c r="AX562" s="14">
        <v>5</v>
      </c>
      <c r="AY562" s="15">
        <v>5</v>
      </c>
      <c r="AZ562" s="11">
        <f t="shared" si="6"/>
        <v>74</v>
      </c>
    </row>
    <row r="563" spans="24:52" x14ac:dyDescent="0.25">
      <c r="X563" s="19"/>
      <c r="AP563" s="14">
        <v>1</v>
      </c>
      <c r="AQ563" s="14">
        <v>1</v>
      </c>
      <c r="AR563" s="14">
        <v>5</v>
      </c>
      <c r="AS563" s="14">
        <v>1</v>
      </c>
      <c r="AT563" s="14">
        <v>3</v>
      </c>
      <c r="AU563" s="14">
        <v>5</v>
      </c>
      <c r="AV563" s="14">
        <v>4</v>
      </c>
      <c r="AW563" s="14">
        <v>2</v>
      </c>
      <c r="AX563" s="14">
        <v>2</v>
      </c>
      <c r="AY563" s="15">
        <v>5</v>
      </c>
      <c r="AZ563" s="11">
        <f t="shared" si="6"/>
        <v>64</v>
      </c>
    </row>
    <row r="564" spans="24:52" x14ac:dyDescent="0.25">
      <c r="X564" s="19"/>
      <c r="AP564" s="14">
        <v>3</v>
      </c>
      <c r="AQ564" s="14">
        <v>1</v>
      </c>
      <c r="AR564" s="14">
        <v>1</v>
      </c>
      <c r="AS564" s="14">
        <v>1</v>
      </c>
      <c r="AT564" s="14">
        <v>1</v>
      </c>
      <c r="AU564" s="14">
        <v>3</v>
      </c>
      <c r="AV564" s="14">
        <v>1</v>
      </c>
      <c r="AW564" s="14">
        <v>3</v>
      </c>
      <c r="AX564" s="14">
        <v>2</v>
      </c>
      <c r="AY564" s="15">
        <v>3</v>
      </c>
      <c r="AZ564" s="11">
        <f t="shared" si="6"/>
        <v>48</v>
      </c>
    </row>
    <row r="565" spans="24:52" x14ac:dyDescent="0.25">
      <c r="X565" s="19"/>
      <c r="AP565" s="14">
        <v>3</v>
      </c>
      <c r="AQ565" s="14">
        <v>1</v>
      </c>
      <c r="AR565" s="14">
        <v>2</v>
      </c>
      <c r="AS565" s="14">
        <v>3</v>
      </c>
      <c r="AT565" s="14">
        <v>3</v>
      </c>
      <c r="AU565" s="14">
        <v>1</v>
      </c>
      <c r="AV565" s="14">
        <v>3</v>
      </c>
      <c r="AW565" s="14">
        <v>3</v>
      </c>
      <c r="AX565" s="14">
        <v>4</v>
      </c>
      <c r="AY565" s="15">
        <v>3</v>
      </c>
      <c r="AZ565" s="11">
        <f t="shared" si="6"/>
        <v>45</v>
      </c>
    </row>
    <row r="566" spans="24:52" x14ac:dyDescent="0.25">
      <c r="X566" s="19"/>
      <c r="AP566" s="14">
        <v>5</v>
      </c>
      <c r="AQ566" s="14">
        <v>1</v>
      </c>
      <c r="AR566" s="14">
        <v>3</v>
      </c>
      <c r="AS566" s="14">
        <v>3</v>
      </c>
      <c r="AT566" s="14">
        <v>3</v>
      </c>
      <c r="AU566" s="14">
        <v>1</v>
      </c>
      <c r="AV566" s="14">
        <v>2</v>
      </c>
      <c r="AW566" s="14">
        <v>3</v>
      </c>
      <c r="AX566" s="14">
        <v>4</v>
      </c>
      <c r="AY566" s="15">
        <v>3</v>
      </c>
      <c r="AZ566" s="11">
        <f t="shared" si="6"/>
        <v>54</v>
      </c>
    </row>
    <row r="567" spans="24:52" x14ac:dyDescent="0.25">
      <c r="X567" s="19"/>
      <c r="AP567" s="14">
        <v>2</v>
      </c>
      <c r="AQ567" s="14">
        <v>5</v>
      </c>
      <c r="AR567" s="14">
        <v>5</v>
      </c>
      <c r="AS567" s="14">
        <v>3</v>
      </c>
      <c r="AT567" s="14">
        <v>3</v>
      </c>
      <c r="AU567" s="14">
        <v>1</v>
      </c>
      <c r="AV567" s="14">
        <v>1</v>
      </c>
      <c r="AW567" s="14">
        <v>1</v>
      </c>
      <c r="AX567" s="14">
        <v>3</v>
      </c>
      <c r="AY567" s="15">
        <v>1</v>
      </c>
      <c r="AZ567" s="11">
        <f t="shared" si="6"/>
        <v>53</v>
      </c>
    </row>
    <row r="568" spans="24:52" x14ac:dyDescent="0.25">
      <c r="X568" s="19"/>
      <c r="AP568" s="14">
        <v>4</v>
      </c>
      <c r="AQ568" s="14">
        <v>3</v>
      </c>
      <c r="AR568" s="14">
        <v>5</v>
      </c>
      <c r="AS568" s="14">
        <v>2</v>
      </c>
      <c r="AT568" s="14">
        <v>1</v>
      </c>
      <c r="AU568" s="14">
        <v>4</v>
      </c>
      <c r="AV568" s="14">
        <v>1</v>
      </c>
      <c r="AW568" s="14">
        <v>4</v>
      </c>
      <c r="AX568" s="14">
        <v>3</v>
      </c>
      <c r="AY568" s="15">
        <v>4</v>
      </c>
      <c r="AZ568" s="11">
        <f t="shared" si="6"/>
        <v>56</v>
      </c>
    </row>
    <row r="569" spans="24:52" x14ac:dyDescent="0.25">
      <c r="X569" s="19"/>
      <c r="AP569" s="14">
        <v>5</v>
      </c>
      <c r="AQ569" s="14">
        <v>5</v>
      </c>
      <c r="AR569" s="14">
        <v>4</v>
      </c>
      <c r="AS569" s="14">
        <v>5</v>
      </c>
      <c r="AT569" s="14">
        <v>1</v>
      </c>
      <c r="AU569" s="14">
        <v>5</v>
      </c>
      <c r="AV569" s="14">
        <v>5</v>
      </c>
      <c r="AW569" s="14">
        <v>1</v>
      </c>
      <c r="AX569" s="14">
        <v>5</v>
      </c>
      <c r="AY569" s="15">
        <v>5</v>
      </c>
      <c r="AZ569" s="11">
        <f t="shared" si="6"/>
        <v>72</v>
      </c>
    </row>
    <row r="570" spans="24:52" x14ac:dyDescent="0.25">
      <c r="X570" s="19"/>
      <c r="AP570" s="14">
        <v>1</v>
      </c>
      <c r="AQ570" s="14">
        <v>1</v>
      </c>
      <c r="AR570" s="14">
        <v>1</v>
      </c>
      <c r="AS570" s="14">
        <v>1</v>
      </c>
      <c r="AT570" s="14">
        <v>1</v>
      </c>
      <c r="AU570" s="14">
        <v>5</v>
      </c>
      <c r="AV570" s="14">
        <v>2</v>
      </c>
      <c r="AW570" s="14">
        <v>2</v>
      </c>
      <c r="AX570" s="14">
        <v>3</v>
      </c>
      <c r="AY570" s="15">
        <v>1</v>
      </c>
      <c r="AZ570" s="11">
        <f t="shared" si="6"/>
        <v>59</v>
      </c>
    </row>
    <row r="571" spans="24:52" x14ac:dyDescent="0.25">
      <c r="X571" s="19"/>
      <c r="AP571" s="14">
        <v>3</v>
      </c>
      <c r="AQ571" s="14">
        <v>3</v>
      </c>
      <c r="AR571" s="14">
        <v>4</v>
      </c>
      <c r="AS571" s="14">
        <v>4</v>
      </c>
      <c r="AT571" s="14">
        <v>2</v>
      </c>
      <c r="AU571" s="14">
        <v>5</v>
      </c>
      <c r="AV571" s="14">
        <v>1</v>
      </c>
      <c r="AW571" s="14">
        <v>3</v>
      </c>
      <c r="AX571" s="14">
        <v>4</v>
      </c>
      <c r="AY571" s="15">
        <v>5</v>
      </c>
      <c r="AZ571" s="11">
        <f t="shared" si="6"/>
        <v>52</v>
      </c>
    </row>
    <row r="572" spans="24:52" x14ac:dyDescent="0.25">
      <c r="X572" s="19"/>
      <c r="AP572" s="14">
        <v>3</v>
      </c>
      <c r="AQ572" s="14">
        <v>5</v>
      </c>
      <c r="AR572" s="14">
        <v>5</v>
      </c>
      <c r="AS572" s="14">
        <v>5</v>
      </c>
      <c r="AT572" s="14">
        <v>2</v>
      </c>
      <c r="AU572" s="14">
        <v>5</v>
      </c>
      <c r="AV572" s="14">
        <v>5</v>
      </c>
      <c r="AW572" s="14">
        <v>2</v>
      </c>
      <c r="AX572" s="14">
        <v>5</v>
      </c>
      <c r="AY572" s="15">
        <v>5</v>
      </c>
      <c r="AZ572" s="11">
        <f t="shared" si="6"/>
        <v>76</v>
      </c>
    </row>
    <row r="573" spans="24:52" x14ac:dyDescent="0.25">
      <c r="X573" s="19"/>
      <c r="AP573" s="14">
        <v>5</v>
      </c>
      <c r="AQ573" s="14">
        <v>1</v>
      </c>
      <c r="AR573" s="14">
        <v>5</v>
      </c>
      <c r="AS573" s="14">
        <v>3</v>
      </c>
      <c r="AT573" s="14">
        <v>3</v>
      </c>
      <c r="AU573" s="14">
        <v>5</v>
      </c>
      <c r="AV573" s="14">
        <v>3</v>
      </c>
      <c r="AW573" s="14">
        <v>5</v>
      </c>
      <c r="AX573" s="14">
        <v>5</v>
      </c>
      <c r="AY573" s="15">
        <v>5</v>
      </c>
      <c r="AZ573" s="11">
        <f t="shared" si="6"/>
        <v>82</v>
      </c>
    </row>
    <row r="574" spans="24:52" x14ac:dyDescent="0.25">
      <c r="X574" s="19"/>
      <c r="AP574" s="14">
        <v>3</v>
      </c>
      <c r="AQ574" s="14">
        <v>2</v>
      </c>
      <c r="AR574" s="14">
        <v>5</v>
      </c>
      <c r="AS574" s="14">
        <v>5</v>
      </c>
      <c r="AT574" s="14">
        <v>1</v>
      </c>
      <c r="AU574" s="14">
        <v>5</v>
      </c>
      <c r="AV574" s="14">
        <v>3</v>
      </c>
      <c r="AW574" s="14">
        <v>3</v>
      </c>
      <c r="AX574" s="14">
        <v>4</v>
      </c>
      <c r="AY574" s="15">
        <v>5</v>
      </c>
      <c r="AZ574" s="11">
        <f t="shared" si="6"/>
        <v>76</v>
      </c>
    </row>
    <row r="575" spans="24:52" x14ac:dyDescent="0.25">
      <c r="X575" s="19"/>
      <c r="AP575" s="14">
        <v>4</v>
      </c>
      <c r="AQ575" s="14">
        <v>2</v>
      </c>
      <c r="AR575" s="14">
        <v>4</v>
      </c>
      <c r="AS575" s="14">
        <v>1</v>
      </c>
      <c r="AT575" s="14">
        <v>1</v>
      </c>
      <c r="AU575" s="14">
        <v>5</v>
      </c>
      <c r="AV575" s="14">
        <v>1</v>
      </c>
      <c r="AW575" s="14">
        <v>2</v>
      </c>
      <c r="AX575" s="14">
        <v>2</v>
      </c>
      <c r="AY575" s="15">
        <v>5</v>
      </c>
      <c r="AZ575" s="11">
        <f t="shared" si="6"/>
        <v>63</v>
      </c>
    </row>
    <row r="576" spans="24:52" x14ac:dyDescent="0.25">
      <c r="X576" s="19"/>
      <c r="AP576" s="14">
        <v>1</v>
      </c>
      <c r="AQ576" s="14">
        <v>2</v>
      </c>
      <c r="AR576" s="14">
        <v>5</v>
      </c>
      <c r="AS576" s="14">
        <v>2</v>
      </c>
      <c r="AT576" s="14">
        <v>1</v>
      </c>
      <c r="AU576" s="14">
        <v>5</v>
      </c>
      <c r="AV576" s="14">
        <v>1</v>
      </c>
      <c r="AW576" s="14">
        <v>1</v>
      </c>
      <c r="AX576" s="14">
        <v>3</v>
      </c>
      <c r="AY576" s="15">
        <v>5</v>
      </c>
      <c r="AZ576" s="11">
        <f t="shared" si="6"/>
        <v>53</v>
      </c>
    </row>
    <row r="577" spans="24:52" x14ac:dyDescent="0.25">
      <c r="X577" s="19"/>
      <c r="AP577" s="14">
        <v>3</v>
      </c>
      <c r="AQ577" s="14">
        <v>3</v>
      </c>
      <c r="AR577" s="14">
        <v>5</v>
      </c>
      <c r="AS577" s="14">
        <v>3</v>
      </c>
      <c r="AT577" s="14">
        <v>1</v>
      </c>
      <c r="AU577" s="14">
        <v>5</v>
      </c>
      <c r="AV577" s="14">
        <v>3</v>
      </c>
      <c r="AW577" s="14">
        <v>4</v>
      </c>
      <c r="AX577" s="14">
        <v>5</v>
      </c>
      <c r="AY577" s="15">
        <v>5</v>
      </c>
      <c r="AZ577" s="11">
        <f t="shared" si="6"/>
        <v>63</v>
      </c>
    </row>
    <row r="578" spans="24:52" x14ac:dyDescent="0.25">
      <c r="X578" s="19"/>
      <c r="AP578" s="14">
        <v>5</v>
      </c>
      <c r="AQ578" s="14">
        <v>5</v>
      </c>
      <c r="AR578" s="14">
        <v>5</v>
      </c>
      <c r="AS578" s="14">
        <v>5</v>
      </c>
      <c r="AT578" s="14">
        <v>2</v>
      </c>
      <c r="AU578" s="14">
        <v>5</v>
      </c>
      <c r="AV578" s="14">
        <v>5</v>
      </c>
      <c r="AW578" s="14">
        <v>5</v>
      </c>
      <c r="AX578" s="14">
        <v>5</v>
      </c>
      <c r="AY578" s="15">
        <v>5</v>
      </c>
      <c r="AZ578" s="11">
        <f t="shared" si="6"/>
        <v>84</v>
      </c>
    </row>
    <row r="579" spans="24:52" x14ac:dyDescent="0.25">
      <c r="X579" s="19"/>
      <c r="AP579" s="14">
        <v>3</v>
      </c>
      <c r="AQ579" s="14">
        <v>3</v>
      </c>
      <c r="AR579" s="14">
        <v>5</v>
      </c>
      <c r="AS579" s="14">
        <v>3</v>
      </c>
      <c r="AT579" s="14">
        <v>1</v>
      </c>
      <c r="AU579" s="14">
        <v>5</v>
      </c>
      <c r="AV579" s="14">
        <v>3</v>
      </c>
      <c r="AW579" s="14">
        <v>4</v>
      </c>
      <c r="AX579" s="14">
        <v>5</v>
      </c>
      <c r="AY579" s="15">
        <v>5</v>
      </c>
      <c r="AZ579" s="11">
        <f t="shared" si="6"/>
        <v>84</v>
      </c>
    </row>
    <row r="580" spans="24:52" x14ac:dyDescent="0.25">
      <c r="X580" s="19"/>
      <c r="AP580" s="14">
        <v>2</v>
      </c>
      <c r="AQ580" s="14">
        <v>2</v>
      </c>
      <c r="AR580" s="14">
        <v>5</v>
      </c>
      <c r="AS580" s="14">
        <v>3</v>
      </c>
      <c r="AT580" s="14">
        <v>1</v>
      </c>
      <c r="AU580" s="14">
        <v>2</v>
      </c>
      <c r="AV580" s="14">
        <v>1</v>
      </c>
      <c r="AW580" s="14">
        <v>4</v>
      </c>
      <c r="AX580" s="14">
        <v>4</v>
      </c>
      <c r="AY580" s="15">
        <v>4</v>
      </c>
      <c r="AZ580" s="11">
        <f t="shared" si="6"/>
        <v>65</v>
      </c>
    </row>
    <row r="581" spans="24:52" x14ac:dyDescent="0.25">
      <c r="X581" s="19"/>
      <c r="AP581" s="14">
        <v>3</v>
      </c>
      <c r="AQ581" s="14">
        <v>5</v>
      </c>
      <c r="AR581" s="14">
        <v>3</v>
      </c>
      <c r="AS581" s="14">
        <v>3</v>
      </c>
      <c r="AT581" s="14">
        <v>3</v>
      </c>
      <c r="AU581" s="14">
        <v>5</v>
      </c>
      <c r="AV581" s="14">
        <v>3</v>
      </c>
      <c r="AW581" s="14">
        <v>3</v>
      </c>
      <c r="AX581" s="14">
        <v>3</v>
      </c>
      <c r="AY581" s="15">
        <v>5</v>
      </c>
      <c r="AZ581" s="11">
        <f t="shared" si="6"/>
        <v>64</v>
      </c>
    </row>
    <row r="582" spans="24:52" x14ac:dyDescent="0.25">
      <c r="X582" s="19"/>
      <c r="AP582" s="14">
        <v>3</v>
      </c>
      <c r="AQ582" s="14">
        <v>4</v>
      </c>
      <c r="AR582" s="14">
        <v>4</v>
      </c>
      <c r="AS582" s="14">
        <v>4</v>
      </c>
      <c r="AT582" s="14">
        <v>4</v>
      </c>
      <c r="AU582" s="14">
        <v>2</v>
      </c>
      <c r="AV582" s="14">
        <v>4</v>
      </c>
      <c r="AW582" s="14">
        <v>2</v>
      </c>
      <c r="AX582" s="14">
        <v>2</v>
      </c>
      <c r="AY582" s="15">
        <v>3</v>
      </c>
      <c r="AZ582" s="11">
        <f t="shared" si="6"/>
        <v>68</v>
      </c>
    </row>
    <row r="583" spans="24:52" x14ac:dyDescent="0.25">
      <c r="X583" s="19"/>
      <c r="AP583" s="14">
        <v>4</v>
      </c>
      <c r="AQ583" s="14">
        <v>4</v>
      </c>
      <c r="AR583" s="14">
        <v>5</v>
      </c>
      <c r="AS583" s="14">
        <v>3</v>
      </c>
      <c r="AT583" s="14">
        <v>5</v>
      </c>
      <c r="AU583" s="14">
        <v>5</v>
      </c>
      <c r="AV583" s="14">
        <v>3</v>
      </c>
      <c r="AW583" s="14">
        <v>4</v>
      </c>
      <c r="AX583" s="14">
        <v>4</v>
      </c>
      <c r="AY583" s="15">
        <v>5</v>
      </c>
      <c r="AZ583" s="11">
        <f t="shared" si="6"/>
        <v>74</v>
      </c>
    </row>
    <row r="584" spans="24:52" x14ac:dyDescent="0.25">
      <c r="X584" s="19"/>
      <c r="AP584" s="14">
        <v>3</v>
      </c>
      <c r="AQ584" s="14">
        <v>4</v>
      </c>
      <c r="AR584" s="14">
        <v>5</v>
      </c>
      <c r="AS584" s="14">
        <v>4</v>
      </c>
      <c r="AT584" s="14">
        <v>1</v>
      </c>
      <c r="AU584" s="14">
        <v>3</v>
      </c>
      <c r="AV584" s="14">
        <v>3</v>
      </c>
      <c r="AW584" s="14">
        <v>4</v>
      </c>
      <c r="AX584" s="14">
        <v>4</v>
      </c>
      <c r="AY584" s="15">
        <v>4</v>
      </c>
      <c r="AZ584" s="11">
        <f t="shared" si="6"/>
        <v>77</v>
      </c>
    </row>
    <row r="585" spans="24:52" x14ac:dyDescent="0.25">
      <c r="X585" s="19"/>
      <c r="AP585" s="14">
        <v>2</v>
      </c>
      <c r="AQ585" s="14">
        <v>3</v>
      </c>
      <c r="AR585" s="14">
        <v>5</v>
      </c>
      <c r="AS585" s="14">
        <v>3</v>
      </c>
      <c r="AT585" s="14">
        <v>4</v>
      </c>
      <c r="AU585" s="14">
        <v>5</v>
      </c>
      <c r="AV585" s="14">
        <v>1</v>
      </c>
      <c r="AW585" s="14">
        <v>5</v>
      </c>
      <c r="AX585" s="14">
        <v>4</v>
      </c>
      <c r="AY585" s="15">
        <v>3</v>
      </c>
      <c r="AZ585" s="11">
        <f t="shared" si="6"/>
        <v>70</v>
      </c>
    </row>
    <row r="586" spans="24:52" x14ac:dyDescent="0.25">
      <c r="X586" s="19"/>
      <c r="AP586" s="14">
        <v>2</v>
      </c>
      <c r="AQ586" s="14">
        <v>2</v>
      </c>
      <c r="AR586" s="14">
        <v>3</v>
      </c>
      <c r="AS586" s="14">
        <v>2</v>
      </c>
      <c r="AT586" s="14">
        <v>1</v>
      </c>
      <c r="AU586" s="14">
        <v>3</v>
      </c>
      <c r="AV586" s="14">
        <v>3</v>
      </c>
      <c r="AW586" s="14">
        <v>2</v>
      </c>
      <c r="AX586" s="14">
        <v>2</v>
      </c>
      <c r="AY586" s="15">
        <v>2</v>
      </c>
      <c r="AZ586" s="11">
        <f t="shared" si="6"/>
        <v>57</v>
      </c>
    </row>
    <row r="587" spans="24:52" x14ac:dyDescent="0.25">
      <c r="X587" s="19"/>
      <c r="AP587" s="14">
        <v>4</v>
      </c>
      <c r="AQ587" s="14">
        <v>3</v>
      </c>
      <c r="AR587" s="14">
        <v>5</v>
      </c>
      <c r="AS587" s="14">
        <v>3</v>
      </c>
      <c r="AT587" s="14">
        <v>1</v>
      </c>
      <c r="AU587" s="14">
        <v>4</v>
      </c>
      <c r="AV587" s="14">
        <v>4</v>
      </c>
      <c r="AW587" s="14">
        <v>4</v>
      </c>
      <c r="AX587" s="14">
        <v>4</v>
      </c>
      <c r="AY587" s="15">
        <v>5</v>
      </c>
      <c r="AZ587" s="11">
        <f t="shared" si="6"/>
        <v>59</v>
      </c>
    </row>
    <row r="588" spans="24:52" x14ac:dyDescent="0.25">
      <c r="X588" s="19"/>
      <c r="AP588" s="14">
        <v>1</v>
      </c>
      <c r="AQ588" s="14">
        <v>2</v>
      </c>
      <c r="AR588" s="14">
        <v>5</v>
      </c>
      <c r="AS588" s="14">
        <v>1</v>
      </c>
      <c r="AT588" s="14">
        <v>1</v>
      </c>
      <c r="AU588" s="14">
        <v>3</v>
      </c>
      <c r="AV588" s="14">
        <v>2</v>
      </c>
      <c r="AW588" s="14">
        <v>1</v>
      </c>
      <c r="AX588" s="14">
        <v>4</v>
      </c>
      <c r="AY588" s="15">
        <v>1</v>
      </c>
      <c r="AZ588" s="11">
        <f t="shared" si="6"/>
        <v>58</v>
      </c>
    </row>
    <row r="589" spans="24:52" x14ac:dyDescent="0.25">
      <c r="X589" s="19"/>
      <c r="AP589" s="14">
        <v>3</v>
      </c>
      <c r="AQ589" s="14">
        <v>4</v>
      </c>
      <c r="AR589" s="14">
        <v>3</v>
      </c>
      <c r="AS589" s="14">
        <v>3</v>
      </c>
      <c r="AT589" s="14">
        <v>4</v>
      </c>
      <c r="AU589" s="14">
        <v>3</v>
      </c>
      <c r="AV589" s="14">
        <v>4</v>
      </c>
      <c r="AW589" s="14">
        <v>4</v>
      </c>
      <c r="AX589" s="14">
        <v>4</v>
      </c>
      <c r="AY589" s="15">
        <v>3</v>
      </c>
      <c r="AZ589" s="11">
        <f t="shared" si="6"/>
        <v>56</v>
      </c>
    </row>
    <row r="590" spans="24:52" x14ac:dyDescent="0.25">
      <c r="X590" s="19"/>
      <c r="AP590" s="14">
        <v>3</v>
      </c>
      <c r="AQ590" s="14">
        <v>4</v>
      </c>
      <c r="AR590" s="14">
        <v>3</v>
      </c>
      <c r="AS590" s="14">
        <v>5</v>
      </c>
      <c r="AT590" s="14">
        <v>4</v>
      </c>
      <c r="AU590" s="14">
        <v>3</v>
      </c>
      <c r="AV590" s="14">
        <v>4</v>
      </c>
      <c r="AW590" s="14">
        <v>4</v>
      </c>
      <c r="AX590" s="14">
        <v>4</v>
      </c>
      <c r="AY590" s="15">
        <v>3</v>
      </c>
      <c r="AZ590" s="11">
        <f t="shared" si="6"/>
        <v>72</v>
      </c>
    </row>
    <row r="591" spans="24:52" x14ac:dyDescent="0.25">
      <c r="X591" s="19"/>
      <c r="AP591" s="14">
        <v>3</v>
      </c>
      <c r="AQ591" s="14">
        <v>3</v>
      </c>
      <c r="AR591" s="14">
        <v>2</v>
      </c>
      <c r="AS591" s="14">
        <v>4</v>
      </c>
      <c r="AT591" s="14">
        <v>4</v>
      </c>
      <c r="AU591" s="14">
        <v>4</v>
      </c>
      <c r="AV591" s="14">
        <v>1</v>
      </c>
      <c r="AW591" s="14">
        <v>4</v>
      </c>
      <c r="AX591" s="14">
        <v>2</v>
      </c>
      <c r="AY591" s="15">
        <v>5</v>
      </c>
      <c r="AZ591" s="11">
        <f t="shared" si="6"/>
        <v>69</v>
      </c>
    </row>
    <row r="592" spans="24:52" x14ac:dyDescent="0.25">
      <c r="X592" s="19"/>
      <c r="AP592" s="14">
        <v>3</v>
      </c>
      <c r="AQ592" s="14">
        <v>3</v>
      </c>
      <c r="AR592" s="14">
        <v>2</v>
      </c>
      <c r="AS592" s="14">
        <v>4</v>
      </c>
      <c r="AT592" s="14">
        <v>4</v>
      </c>
      <c r="AU592" s="14">
        <v>4</v>
      </c>
      <c r="AV592" s="14">
        <v>1</v>
      </c>
      <c r="AW592" s="14">
        <v>4</v>
      </c>
      <c r="AX592" s="14">
        <v>4</v>
      </c>
      <c r="AY592" s="15">
        <v>5</v>
      </c>
      <c r="AZ592" s="11">
        <f t="shared" si="6"/>
        <v>66</v>
      </c>
    </row>
    <row r="593" spans="24:52" x14ac:dyDescent="0.25">
      <c r="X593" s="19"/>
      <c r="AP593" s="14">
        <v>1</v>
      </c>
      <c r="AQ593" s="14">
        <v>1</v>
      </c>
      <c r="AR593" s="14">
        <v>2</v>
      </c>
      <c r="AS593" s="14">
        <v>3</v>
      </c>
      <c r="AT593" s="14">
        <v>1</v>
      </c>
      <c r="AU593" s="14">
        <v>2</v>
      </c>
      <c r="AV593" s="14">
        <v>1</v>
      </c>
      <c r="AW593" s="14">
        <v>3</v>
      </c>
      <c r="AX593" s="14">
        <v>4</v>
      </c>
      <c r="AY593" s="15">
        <v>4</v>
      </c>
      <c r="AZ593" s="11">
        <f t="shared" si="6"/>
        <v>56</v>
      </c>
    </row>
    <row r="594" spans="24:52" x14ac:dyDescent="0.25">
      <c r="X594" s="19"/>
      <c r="AP594" s="14">
        <v>5</v>
      </c>
      <c r="AQ594" s="14">
        <v>4</v>
      </c>
      <c r="AR594" s="14">
        <v>4</v>
      </c>
      <c r="AS594" s="14">
        <v>4</v>
      </c>
      <c r="AT594" s="14">
        <v>5</v>
      </c>
      <c r="AU594" s="14">
        <v>3</v>
      </c>
      <c r="AV594" s="14">
        <v>4</v>
      </c>
      <c r="AW594" s="14">
        <v>3</v>
      </c>
      <c r="AX594" s="14">
        <v>4</v>
      </c>
      <c r="AY594" s="15">
        <v>3</v>
      </c>
      <c r="AZ594" s="11">
        <f t="shared" si="6"/>
        <v>61</v>
      </c>
    </row>
    <row r="595" spans="24:52" x14ac:dyDescent="0.25">
      <c r="X595" s="19"/>
      <c r="AP595" s="14">
        <v>3</v>
      </c>
      <c r="AQ595" s="14">
        <v>1</v>
      </c>
      <c r="AR595" s="14">
        <v>4</v>
      </c>
      <c r="AS595" s="14">
        <v>2</v>
      </c>
      <c r="AT595" s="14">
        <v>2</v>
      </c>
      <c r="AU595" s="14">
        <v>4</v>
      </c>
      <c r="AV595" s="14">
        <v>2</v>
      </c>
      <c r="AW595" s="14">
        <v>3</v>
      </c>
      <c r="AX595" s="14">
        <v>2</v>
      </c>
      <c r="AY595" s="15">
        <v>3</v>
      </c>
      <c r="AZ595" s="11">
        <f t="shared" si="6"/>
        <v>65</v>
      </c>
    </row>
    <row r="596" spans="24:52" x14ac:dyDescent="0.25">
      <c r="X596" s="19"/>
      <c r="AP596" s="14">
        <v>3</v>
      </c>
      <c r="AQ596" s="14">
        <v>4</v>
      </c>
      <c r="AR596" s="14">
        <v>2</v>
      </c>
      <c r="AS596" s="14">
        <v>4</v>
      </c>
      <c r="AT596" s="14">
        <v>4</v>
      </c>
      <c r="AU596" s="14">
        <v>5</v>
      </c>
      <c r="AV596" s="14">
        <v>3</v>
      </c>
      <c r="AW596" s="14">
        <v>5</v>
      </c>
      <c r="AX596" s="14">
        <v>3</v>
      </c>
      <c r="AY596" s="15">
        <v>1</v>
      </c>
      <c r="AZ596" s="11">
        <f t="shared" si="6"/>
        <v>60</v>
      </c>
    </row>
    <row r="597" spans="24:52" x14ac:dyDescent="0.25">
      <c r="X597" s="19"/>
      <c r="AP597" s="14">
        <v>3</v>
      </c>
      <c r="AQ597" s="14">
        <v>3</v>
      </c>
      <c r="AR597" s="14">
        <v>2</v>
      </c>
      <c r="AS597" s="14">
        <v>3</v>
      </c>
      <c r="AT597" s="14">
        <v>5</v>
      </c>
      <c r="AU597" s="14">
        <v>3</v>
      </c>
      <c r="AV597" s="14">
        <v>5</v>
      </c>
      <c r="AW597" s="14">
        <v>3</v>
      </c>
      <c r="AX597" s="14">
        <v>4</v>
      </c>
      <c r="AY597" s="15">
        <v>4</v>
      </c>
      <c r="AZ597" s="11">
        <f t="shared" si="6"/>
        <v>69</v>
      </c>
    </row>
    <row r="598" spans="24:52" x14ac:dyDescent="0.25">
      <c r="X598" s="19"/>
      <c r="AP598" s="14">
        <v>3</v>
      </c>
      <c r="AQ598" s="14">
        <v>3</v>
      </c>
      <c r="AR598" s="14">
        <v>5</v>
      </c>
      <c r="AS598" s="14">
        <v>2</v>
      </c>
      <c r="AT598" s="14">
        <v>4</v>
      </c>
      <c r="AU598" s="14">
        <v>4</v>
      </c>
      <c r="AV598" s="14">
        <v>2</v>
      </c>
      <c r="AW598" s="14">
        <v>1</v>
      </c>
      <c r="AX598" s="14">
        <v>3</v>
      </c>
      <c r="AY598" s="15">
        <v>3</v>
      </c>
      <c r="AZ598" s="11">
        <f t="shared" si="6"/>
        <v>65</v>
      </c>
    </row>
    <row r="599" spans="24:52" x14ac:dyDescent="0.25">
      <c r="X599" s="19"/>
      <c r="AP599" s="14">
        <v>3</v>
      </c>
      <c r="AQ599" s="14">
        <v>3</v>
      </c>
      <c r="AR599" s="14">
        <v>5</v>
      </c>
      <c r="AS599" s="14">
        <v>2</v>
      </c>
      <c r="AT599" s="14">
        <v>2</v>
      </c>
      <c r="AU599" s="14">
        <v>4</v>
      </c>
      <c r="AV599" s="14">
        <v>2</v>
      </c>
      <c r="AW599" s="14">
        <v>4</v>
      </c>
      <c r="AX599" s="14">
        <v>4</v>
      </c>
      <c r="AY599" s="15">
        <v>5</v>
      </c>
      <c r="AZ599" s="11">
        <f t="shared" si="6"/>
        <v>64</v>
      </c>
    </row>
    <row r="600" spans="24:52" x14ac:dyDescent="0.25">
      <c r="X600" s="19"/>
      <c r="AP600" s="14">
        <v>4</v>
      </c>
      <c r="AQ600" s="14">
        <v>4</v>
      </c>
      <c r="AR600" s="14">
        <v>4</v>
      </c>
      <c r="AS600" s="14">
        <v>4</v>
      </c>
      <c r="AT600" s="14">
        <v>4</v>
      </c>
      <c r="AU600" s="14">
        <v>4</v>
      </c>
      <c r="AV600" s="14">
        <v>4</v>
      </c>
      <c r="AW600" s="14">
        <v>4</v>
      </c>
      <c r="AX600" s="14">
        <v>4</v>
      </c>
      <c r="AY600" s="15">
        <v>4</v>
      </c>
      <c r="AZ600" s="11">
        <f t="shared" si="6"/>
        <v>74</v>
      </c>
    </row>
    <row r="601" spans="24:52" x14ac:dyDescent="0.25">
      <c r="X601" s="19"/>
      <c r="AP601" s="14">
        <v>3</v>
      </c>
      <c r="AQ601" s="14">
        <v>3</v>
      </c>
      <c r="AR601" s="14">
        <v>3</v>
      </c>
      <c r="AS601" s="14">
        <v>3</v>
      </c>
      <c r="AT601" s="14">
        <v>3</v>
      </c>
      <c r="AU601" s="14">
        <v>3</v>
      </c>
      <c r="AV601" s="14">
        <v>3</v>
      </c>
      <c r="AW601" s="14">
        <v>3</v>
      </c>
      <c r="AX601" s="14">
        <v>3</v>
      </c>
      <c r="AY601" s="15">
        <v>3</v>
      </c>
      <c r="AZ601" s="11">
        <f t="shared" si="6"/>
        <v>70</v>
      </c>
    </row>
    <row r="602" spans="24:52" x14ac:dyDescent="0.25">
      <c r="X602" s="19"/>
      <c r="AP602" s="14">
        <v>3</v>
      </c>
      <c r="AQ602" s="14">
        <v>2</v>
      </c>
      <c r="AR602" s="14">
        <v>5</v>
      </c>
      <c r="AS602" s="14">
        <v>2</v>
      </c>
      <c r="AT602" s="14">
        <v>1</v>
      </c>
      <c r="AU602" s="14">
        <v>5</v>
      </c>
      <c r="AV602" s="14">
        <v>1</v>
      </c>
      <c r="AW602" s="14">
        <v>5</v>
      </c>
      <c r="AX602" s="14">
        <v>5</v>
      </c>
      <c r="AY602" s="15">
        <v>5</v>
      </c>
      <c r="AZ602" s="11">
        <f t="shared" si="6"/>
        <v>64</v>
      </c>
    </row>
    <row r="603" spans="24:52" x14ac:dyDescent="0.25">
      <c r="X603" s="19"/>
      <c r="AP603" s="14">
        <v>4</v>
      </c>
      <c r="AQ603" s="14">
        <v>4</v>
      </c>
      <c r="AR603" s="14">
        <v>4</v>
      </c>
      <c r="AS603" s="14">
        <v>4</v>
      </c>
      <c r="AT603" s="14">
        <v>4</v>
      </c>
      <c r="AU603" s="14">
        <v>4</v>
      </c>
      <c r="AV603" s="14">
        <v>4</v>
      </c>
      <c r="AW603" s="14">
        <v>4</v>
      </c>
      <c r="AX603" s="14">
        <v>4</v>
      </c>
      <c r="AY603" s="15">
        <v>4</v>
      </c>
      <c r="AZ603" s="11">
        <f t="shared" si="6"/>
        <v>74</v>
      </c>
    </row>
    <row r="604" spans="24:52" x14ac:dyDescent="0.25">
      <c r="X604" s="19"/>
      <c r="AP604" s="14">
        <v>1</v>
      </c>
      <c r="AQ604" s="14">
        <v>5</v>
      </c>
      <c r="AR604" s="14">
        <v>3</v>
      </c>
      <c r="AS604" s="14">
        <v>3</v>
      </c>
      <c r="AT604" s="14">
        <v>1</v>
      </c>
      <c r="AU604" s="14">
        <v>3</v>
      </c>
      <c r="AV604" s="14">
        <v>1</v>
      </c>
      <c r="AW604" s="14">
        <v>1</v>
      </c>
      <c r="AX604" s="14">
        <v>2</v>
      </c>
      <c r="AY604" s="15">
        <v>5</v>
      </c>
      <c r="AZ604" s="11">
        <f t="shared" si="6"/>
        <v>65</v>
      </c>
    </row>
    <row r="605" spans="24:52" x14ac:dyDescent="0.25">
      <c r="X605" s="19"/>
      <c r="AP605" s="14">
        <v>5</v>
      </c>
      <c r="AQ605" s="14">
        <v>4</v>
      </c>
      <c r="AR605" s="14">
        <v>4</v>
      </c>
      <c r="AS605" s="14">
        <v>2</v>
      </c>
      <c r="AT605" s="14">
        <v>4</v>
      </c>
      <c r="AU605" s="14">
        <v>4</v>
      </c>
      <c r="AV605" s="14">
        <v>2</v>
      </c>
      <c r="AW605" s="14">
        <v>2</v>
      </c>
      <c r="AX605" s="14">
        <v>4</v>
      </c>
      <c r="AY605" s="15">
        <v>1</v>
      </c>
      <c r="AZ605" s="11">
        <f t="shared" si="6"/>
        <v>57</v>
      </c>
    </row>
    <row r="606" spans="24:52" x14ac:dyDescent="0.25">
      <c r="X606" s="19"/>
      <c r="AP606" s="14">
        <v>3</v>
      </c>
      <c r="AQ606" s="14">
        <v>4</v>
      </c>
      <c r="AR606" s="14">
        <v>5</v>
      </c>
      <c r="AS606" s="14">
        <v>4</v>
      </c>
      <c r="AT606" s="14">
        <v>1</v>
      </c>
      <c r="AU606" s="14">
        <v>5</v>
      </c>
      <c r="AV606" s="14">
        <v>5</v>
      </c>
      <c r="AW606" s="14">
        <v>3</v>
      </c>
      <c r="AX606" s="14">
        <v>5</v>
      </c>
      <c r="AY606" s="15">
        <v>5</v>
      </c>
      <c r="AZ606" s="11">
        <f t="shared" si="6"/>
        <v>72</v>
      </c>
    </row>
    <row r="607" spans="24:52" x14ac:dyDescent="0.25">
      <c r="X607" s="19"/>
      <c r="AP607" s="14">
        <v>3</v>
      </c>
      <c r="AQ607" s="14">
        <v>3</v>
      </c>
      <c r="AR607" s="14">
        <v>4</v>
      </c>
      <c r="AS607" s="14">
        <v>2</v>
      </c>
      <c r="AT607" s="14">
        <v>1</v>
      </c>
      <c r="AU607" s="14">
        <v>3</v>
      </c>
      <c r="AV607" s="14">
        <v>2</v>
      </c>
      <c r="AW607" s="14">
        <v>3</v>
      </c>
      <c r="AX607" s="14">
        <v>3</v>
      </c>
      <c r="AY607" s="15">
        <v>3</v>
      </c>
      <c r="AZ607" s="11">
        <f t="shared" si="6"/>
        <v>67</v>
      </c>
    </row>
    <row r="608" spans="24:52" x14ac:dyDescent="0.25">
      <c r="X608" s="19"/>
      <c r="AP608" s="14">
        <v>4</v>
      </c>
      <c r="AQ608" s="14">
        <v>3</v>
      </c>
      <c r="AR608" s="14">
        <v>2</v>
      </c>
      <c r="AS608" s="14">
        <v>2</v>
      </c>
      <c r="AT608" s="14">
        <v>4</v>
      </c>
      <c r="AU608" s="14">
        <v>1</v>
      </c>
      <c r="AV608" s="14">
        <v>3</v>
      </c>
      <c r="AW608" s="14">
        <v>2</v>
      </c>
      <c r="AX608" s="14">
        <v>2</v>
      </c>
      <c r="AY608" s="15">
        <v>2</v>
      </c>
      <c r="AZ608" s="11">
        <f t="shared" si="6"/>
        <v>52</v>
      </c>
    </row>
    <row r="609" spans="24:52" x14ac:dyDescent="0.25">
      <c r="X609" s="19"/>
      <c r="AP609" s="14">
        <v>5</v>
      </c>
      <c r="AQ609" s="14">
        <v>3</v>
      </c>
      <c r="AR609" s="14">
        <v>2</v>
      </c>
      <c r="AS609" s="14">
        <v>4</v>
      </c>
      <c r="AT609" s="14">
        <v>1</v>
      </c>
      <c r="AU609" s="14">
        <v>4</v>
      </c>
      <c r="AV609" s="14">
        <v>5</v>
      </c>
      <c r="AW609" s="14">
        <v>5</v>
      </c>
      <c r="AX609" s="14">
        <v>3</v>
      </c>
      <c r="AY609" s="15">
        <v>5</v>
      </c>
      <c r="AZ609" s="11">
        <f t="shared" si="6"/>
        <v>62</v>
      </c>
    </row>
    <row r="610" spans="24:52" x14ac:dyDescent="0.25">
      <c r="X610" s="19"/>
      <c r="AP610" s="14">
        <v>2</v>
      </c>
      <c r="AQ610" s="14">
        <v>3</v>
      </c>
      <c r="AR610" s="14">
        <v>1</v>
      </c>
      <c r="AS610" s="14">
        <v>1</v>
      </c>
      <c r="AT610" s="14">
        <v>2</v>
      </c>
      <c r="AU610" s="14">
        <v>1</v>
      </c>
      <c r="AV610" s="14">
        <v>4</v>
      </c>
      <c r="AW610" s="14">
        <v>2</v>
      </c>
      <c r="AX610" s="14">
        <v>3</v>
      </c>
      <c r="AY610" s="15">
        <v>1</v>
      </c>
      <c r="AZ610" s="11">
        <f t="shared" si="6"/>
        <v>57</v>
      </c>
    </row>
    <row r="611" spans="24:52" x14ac:dyDescent="0.25">
      <c r="X611" s="19"/>
      <c r="AP611" s="14">
        <v>4</v>
      </c>
      <c r="AQ611" s="14">
        <v>2</v>
      </c>
      <c r="AR611" s="14">
        <v>5</v>
      </c>
      <c r="AS611" s="14">
        <v>4</v>
      </c>
      <c r="AT611" s="14">
        <v>1</v>
      </c>
      <c r="AU611" s="14">
        <v>5</v>
      </c>
      <c r="AV611" s="14">
        <v>4</v>
      </c>
      <c r="AW611" s="14">
        <v>4</v>
      </c>
      <c r="AX611" s="14">
        <v>5</v>
      </c>
      <c r="AY611" s="15">
        <v>5</v>
      </c>
      <c r="AZ611" s="11">
        <f t="shared" si="6"/>
        <v>59</v>
      </c>
    </row>
    <row r="612" spans="24:52" x14ac:dyDescent="0.25">
      <c r="X612" s="19"/>
      <c r="AP612" s="14">
        <v>4</v>
      </c>
      <c r="AQ612" s="14">
        <v>4</v>
      </c>
      <c r="AR612" s="14">
        <v>4</v>
      </c>
      <c r="AS612" s="14">
        <v>4</v>
      </c>
      <c r="AT612" s="14">
        <v>1</v>
      </c>
      <c r="AU612" s="14">
        <v>5</v>
      </c>
      <c r="AV612" s="14">
        <v>5</v>
      </c>
      <c r="AW612" s="14">
        <v>5</v>
      </c>
      <c r="AX612" s="14">
        <v>5</v>
      </c>
      <c r="AY612" s="15">
        <v>5</v>
      </c>
      <c r="AZ612" s="11">
        <f t="shared" si="6"/>
        <v>81</v>
      </c>
    </row>
    <row r="613" spans="24:52" x14ac:dyDescent="0.25">
      <c r="X613" s="19"/>
      <c r="AP613" s="14">
        <v>3</v>
      </c>
      <c r="AQ613" s="14">
        <v>2</v>
      </c>
      <c r="AR613" s="14">
        <v>2</v>
      </c>
      <c r="AS613" s="14">
        <v>3</v>
      </c>
      <c r="AT613" s="14">
        <v>1</v>
      </c>
      <c r="AU613" s="14">
        <v>4</v>
      </c>
      <c r="AV613" s="14">
        <v>2</v>
      </c>
      <c r="AW613" s="14">
        <v>3</v>
      </c>
      <c r="AX613" s="14">
        <v>4</v>
      </c>
      <c r="AY613" s="15">
        <v>3</v>
      </c>
      <c r="AZ613" s="11">
        <f t="shared" si="6"/>
        <v>69</v>
      </c>
    </row>
    <row r="614" spans="24:52" x14ac:dyDescent="0.25">
      <c r="X614" s="19"/>
      <c r="AP614" s="14">
        <v>1</v>
      </c>
      <c r="AQ614" s="14">
        <v>1</v>
      </c>
      <c r="AR614" s="14">
        <v>3</v>
      </c>
      <c r="AS614" s="14">
        <v>1</v>
      </c>
      <c r="AT614" s="14">
        <v>1</v>
      </c>
      <c r="AU614" s="14">
        <v>5</v>
      </c>
      <c r="AV614" s="14">
        <v>2</v>
      </c>
      <c r="AW614" s="14">
        <v>1</v>
      </c>
      <c r="AX614" s="14">
        <v>1</v>
      </c>
      <c r="AY614" s="15">
        <v>5</v>
      </c>
      <c r="AZ614" s="11">
        <f t="shared" si="6"/>
        <v>48</v>
      </c>
    </row>
    <row r="615" spans="24:52" x14ac:dyDescent="0.25">
      <c r="X615" s="19"/>
      <c r="AP615" s="14">
        <v>4</v>
      </c>
      <c r="AQ615" s="14">
        <v>4</v>
      </c>
      <c r="AR615" s="14">
        <v>2</v>
      </c>
      <c r="AS615" s="14">
        <v>4</v>
      </c>
      <c r="AT615" s="14">
        <v>5</v>
      </c>
      <c r="AU615" s="14">
        <v>2</v>
      </c>
      <c r="AV615" s="14">
        <v>3</v>
      </c>
      <c r="AW615" s="14">
        <v>5</v>
      </c>
      <c r="AX615" s="14">
        <v>3</v>
      </c>
      <c r="AY615" s="15">
        <v>1</v>
      </c>
      <c r="AZ615" s="11">
        <f t="shared" si="6"/>
        <v>54</v>
      </c>
    </row>
    <row r="616" spans="24:52" x14ac:dyDescent="0.25">
      <c r="X616" s="19"/>
      <c r="AP616" s="14">
        <v>1</v>
      </c>
      <c r="AQ616" s="14">
        <v>1</v>
      </c>
      <c r="AR616" s="14">
        <v>1</v>
      </c>
      <c r="AS616" s="14">
        <v>1</v>
      </c>
      <c r="AT616" s="14">
        <v>1</v>
      </c>
      <c r="AU616" s="14">
        <v>1</v>
      </c>
      <c r="AV616" s="14">
        <v>2</v>
      </c>
      <c r="AW616" s="14">
        <v>4</v>
      </c>
      <c r="AX616" s="14">
        <v>2</v>
      </c>
      <c r="AY616" s="15">
        <v>4</v>
      </c>
      <c r="AZ616" s="11">
        <f t="shared" si="6"/>
        <v>51</v>
      </c>
    </row>
    <row r="617" spans="24:52" x14ac:dyDescent="0.25">
      <c r="X617" s="19"/>
      <c r="AP617" s="14">
        <v>3</v>
      </c>
      <c r="AQ617" s="14">
        <v>3</v>
      </c>
      <c r="AR617" s="14">
        <v>3</v>
      </c>
      <c r="AS617" s="14">
        <v>1</v>
      </c>
      <c r="AT617" s="14">
        <v>3</v>
      </c>
      <c r="AU617" s="14">
        <v>4</v>
      </c>
      <c r="AV617" s="14">
        <v>3</v>
      </c>
      <c r="AW617" s="14">
        <v>3</v>
      </c>
      <c r="AX617" s="14">
        <v>4</v>
      </c>
      <c r="AY617" s="15">
        <v>3</v>
      </c>
      <c r="AZ617" s="11">
        <f t="shared" si="6"/>
        <v>48</v>
      </c>
    </row>
    <row r="618" spans="24:52" x14ac:dyDescent="0.25">
      <c r="X618" s="19"/>
      <c r="AP618" s="14">
        <v>3</v>
      </c>
      <c r="AQ618" s="14">
        <v>3</v>
      </c>
      <c r="AR618" s="14">
        <v>1</v>
      </c>
      <c r="AS618" s="14">
        <v>3</v>
      </c>
      <c r="AT618" s="14">
        <v>5</v>
      </c>
      <c r="AU618" s="14">
        <v>3</v>
      </c>
      <c r="AV618" s="14">
        <v>1</v>
      </c>
      <c r="AW618" s="14">
        <v>1</v>
      </c>
      <c r="AX618" s="14">
        <v>2</v>
      </c>
      <c r="AY618" s="15">
        <v>1</v>
      </c>
      <c r="AZ618" s="11">
        <f t="shared" si="6"/>
        <v>53</v>
      </c>
    </row>
    <row r="619" spans="24:52" x14ac:dyDescent="0.25">
      <c r="X619" s="19"/>
      <c r="AP619" s="14">
        <v>3</v>
      </c>
      <c r="AQ619" s="14">
        <v>3</v>
      </c>
      <c r="AR619" s="14">
        <v>4</v>
      </c>
      <c r="AS619" s="14">
        <v>1</v>
      </c>
      <c r="AT619" s="14">
        <v>1</v>
      </c>
      <c r="AU619" s="14">
        <v>2</v>
      </c>
      <c r="AV619" s="14">
        <v>2</v>
      </c>
      <c r="AW619" s="14">
        <v>1</v>
      </c>
      <c r="AX619" s="14">
        <v>2</v>
      </c>
      <c r="AY619" s="15">
        <v>4</v>
      </c>
      <c r="AZ619" s="11">
        <f t="shared" si="6"/>
        <v>46</v>
      </c>
    </row>
    <row r="620" spans="24:52" x14ac:dyDescent="0.25">
      <c r="X620" s="19"/>
      <c r="AP620" s="14">
        <v>4</v>
      </c>
      <c r="AQ620" s="14">
        <v>4</v>
      </c>
      <c r="AR620" s="14">
        <v>4</v>
      </c>
      <c r="AS620" s="14">
        <v>4</v>
      </c>
      <c r="AT620" s="14">
        <v>2</v>
      </c>
      <c r="AU620" s="14">
        <v>4</v>
      </c>
      <c r="AV620" s="14">
        <v>5</v>
      </c>
      <c r="AW620" s="14">
        <v>3</v>
      </c>
      <c r="AX620" s="14">
        <v>5</v>
      </c>
      <c r="AY620" s="15">
        <v>5</v>
      </c>
      <c r="AZ620" s="11">
        <f t="shared" si="6"/>
        <v>63</v>
      </c>
    </row>
    <row r="621" spans="24:52" x14ac:dyDescent="0.25">
      <c r="X621" s="19"/>
      <c r="AP621" s="14">
        <v>2</v>
      </c>
      <c r="AQ621" s="14">
        <v>3</v>
      </c>
      <c r="AR621" s="14">
        <v>4</v>
      </c>
      <c r="AS621" s="14">
        <v>3</v>
      </c>
      <c r="AT621" s="14">
        <v>4</v>
      </c>
      <c r="AU621" s="14">
        <v>3</v>
      </c>
      <c r="AV621" s="14">
        <v>4</v>
      </c>
      <c r="AW621" s="14">
        <v>5</v>
      </c>
      <c r="AX621" s="14">
        <v>5</v>
      </c>
      <c r="AY621" s="15">
        <v>5</v>
      </c>
      <c r="AZ621" s="11">
        <f t="shared" si="6"/>
        <v>78</v>
      </c>
    </row>
    <row r="622" spans="24:52" x14ac:dyDescent="0.25">
      <c r="X622" s="19"/>
      <c r="AP622" s="14">
        <v>3</v>
      </c>
      <c r="AQ622" s="14">
        <v>3</v>
      </c>
      <c r="AR622" s="14">
        <v>3</v>
      </c>
      <c r="AS622" s="14">
        <v>3</v>
      </c>
      <c r="AT622" s="14">
        <v>3</v>
      </c>
      <c r="AU622" s="14">
        <v>2</v>
      </c>
      <c r="AV622" s="14">
        <v>3</v>
      </c>
      <c r="AW622" s="14">
        <v>3</v>
      </c>
      <c r="AX622" s="14">
        <v>3</v>
      </c>
      <c r="AY622" s="15">
        <v>3</v>
      </c>
      <c r="AZ622" s="11">
        <f t="shared" si="6"/>
        <v>67</v>
      </c>
    </row>
    <row r="623" spans="24:52" x14ac:dyDescent="0.25">
      <c r="X623" s="19"/>
      <c r="AP623" s="14">
        <v>3</v>
      </c>
      <c r="AQ623" s="14">
        <v>2</v>
      </c>
      <c r="AR623" s="14">
        <v>5</v>
      </c>
      <c r="AS623" s="14">
        <v>2</v>
      </c>
      <c r="AT623" s="14">
        <v>1</v>
      </c>
      <c r="AU623" s="14">
        <v>5</v>
      </c>
      <c r="AV623" s="14">
        <v>2</v>
      </c>
      <c r="AW623" s="14">
        <v>1</v>
      </c>
      <c r="AX623" s="14">
        <v>1</v>
      </c>
      <c r="AY623" s="15">
        <v>4</v>
      </c>
      <c r="AZ623" s="11">
        <f t="shared" si="6"/>
        <v>55</v>
      </c>
    </row>
    <row r="624" spans="24:52" x14ac:dyDescent="0.25">
      <c r="X624" s="19"/>
      <c r="AP624" s="14">
        <v>2</v>
      </c>
      <c r="AQ624" s="14">
        <v>4</v>
      </c>
      <c r="AR624" s="14">
        <v>4</v>
      </c>
      <c r="AS624" s="14">
        <v>3</v>
      </c>
      <c r="AT624" s="14">
        <v>1</v>
      </c>
      <c r="AU624" s="14">
        <v>3</v>
      </c>
      <c r="AV624" s="14">
        <v>3</v>
      </c>
      <c r="AW624" s="14">
        <v>2</v>
      </c>
      <c r="AX624" s="14">
        <v>4</v>
      </c>
      <c r="AY624" s="15">
        <v>5</v>
      </c>
      <c r="AZ624" s="11">
        <f t="shared" si="6"/>
        <v>57</v>
      </c>
    </row>
    <row r="625" spans="24:52" x14ac:dyDescent="0.25">
      <c r="X625" s="19"/>
      <c r="AP625" s="14">
        <v>4</v>
      </c>
      <c r="AQ625" s="14">
        <v>1</v>
      </c>
      <c r="AR625" s="14">
        <v>2</v>
      </c>
      <c r="AS625" s="14">
        <v>2</v>
      </c>
      <c r="AT625" s="14">
        <v>2</v>
      </c>
      <c r="AU625" s="14">
        <v>5</v>
      </c>
      <c r="AV625" s="14">
        <v>3</v>
      </c>
      <c r="AW625" s="14">
        <v>3</v>
      </c>
      <c r="AX625" s="14">
        <v>5</v>
      </c>
      <c r="AY625" s="15">
        <v>2</v>
      </c>
      <c r="AZ625" s="11">
        <f t="shared" si="6"/>
        <v>60</v>
      </c>
    </row>
    <row r="626" spans="24:52" x14ac:dyDescent="0.25">
      <c r="X626" s="19"/>
      <c r="AP626" s="14">
        <v>4</v>
      </c>
      <c r="AQ626" s="14">
        <v>5</v>
      </c>
      <c r="AR626" s="14">
        <v>3</v>
      </c>
      <c r="AS626" s="14">
        <v>4</v>
      </c>
      <c r="AT626" s="14">
        <v>1</v>
      </c>
      <c r="AU626" s="14">
        <v>4</v>
      </c>
      <c r="AV626" s="14">
        <v>1</v>
      </c>
      <c r="AW626" s="14">
        <v>4</v>
      </c>
      <c r="AX626" s="14">
        <v>5</v>
      </c>
      <c r="AY626" s="15">
        <v>5</v>
      </c>
      <c r="AZ626" s="11">
        <f t="shared" si="6"/>
        <v>65</v>
      </c>
    </row>
    <row r="627" spans="24:52" x14ac:dyDescent="0.25">
      <c r="X627" s="19"/>
      <c r="AP627" s="14">
        <v>3</v>
      </c>
      <c r="AQ627" s="14">
        <v>3</v>
      </c>
      <c r="AR627" s="14">
        <v>3</v>
      </c>
      <c r="AS627" s="14">
        <v>3</v>
      </c>
      <c r="AT627" s="14">
        <v>3</v>
      </c>
      <c r="AU627" s="14">
        <v>3</v>
      </c>
      <c r="AV627" s="14">
        <v>3</v>
      </c>
      <c r="AW627" s="14">
        <v>3</v>
      </c>
      <c r="AX627" s="14">
        <v>3</v>
      </c>
      <c r="AY627" s="15">
        <v>3</v>
      </c>
      <c r="AZ627" s="11">
        <f t="shared" si="6"/>
        <v>66</v>
      </c>
    </row>
    <row r="628" spans="24:52" x14ac:dyDescent="0.25">
      <c r="X628" s="19"/>
      <c r="AP628" s="14">
        <v>4</v>
      </c>
      <c r="AQ628" s="14">
        <v>3</v>
      </c>
      <c r="AR628" s="14">
        <v>1</v>
      </c>
      <c r="AS628" s="14">
        <v>4</v>
      </c>
      <c r="AT628" s="14">
        <v>5</v>
      </c>
      <c r="AU628" s="14">
        <v>1</v>
      </c>
      <c r="AV628" s="14">
        <v>2</v>
      </c>
      <c r="AW628" s="14">
        <v>2</v>
      </c>
      <c r="AX628" s="14">
        <v>3</v>
      </c>
      <c r="AY628" s="15">
        <v>4</v>
      </c>
      <c r="AZ628" s="11">
        <f t="shared" si="6"/>
        <v>59</v>
      </c>
    </row>
    <row r="629" spans="24:52" x14ac:dyDescent="0.25">
      <c r="X629" s="19"/>
      <c r="AP629" s="14">
        <v>2</v>
      </c>
      <c r="AQ629" s="14">
        <v>2</v>
      </c>
      <c r="AR629" s="14">
        <v>1</v>
      </c>
      <c r="AS629" s="14">
        <v>4</v>
      </c>
      <c r="AT629" s="14">
        <v>1</v>
      </c>
      <c r="AU629" s="14">
        <v>4</v>
      </c>
      <c r="AV629" s="14">
        <v>3</v>
      </c>
      <c r="AW629" s="14">
        <v>3</v>
      </c>
      <c r="AX629" s="14">
        <v>3</v>
      </c>
      <c r="AY629" s="15">
        <v>3</v>
      </c>
      <c r="AZ629" s="11">
        <f t="shared" si="6"/>
        <v>55</v>
      </c>
    </row>
    <row r="630" spans="24:52" x14ac:dyDescent="0.25">
      <c r="X630" s="19"/>
      <c r="AP630" s="14">
        <v>3</v>
      </c>
      <c r="AQ630" s="14">
        <v>3</v>
      </c>
      <c r="AR630" s="14">
        <v>4</v>
      </c>
      <c r="AS630" s="14">
        <v>3</v>
      </c>
      <c r="AT630" s="14">
        <v>2</v>
      </c>
      <c r="AU630" s="14">
        <v>2</v>
      </c>
      <c r="AV630" s="14">
        <v>3</v>
      </c>
      <c r="AW630" s="14">
        <v>3</v>
      </c>
      <c r="AX630" s="14">
        <v>3</v>
      </c>
      <c r="AY630" s="15">
        <v>3</v>
      </c>
      <c r="AZ630" s="11">
        <f t="shared" si="6"/>
        <v>55</v>
      </c>
    </row>
    <row r="631" spans="24:52" x14ac:dyDescent="0.25">
      <c r="X631" s="19"/>
      <c r="AP631" s="14">
        <v>1</v>
      </c>
      <c r="AQ631" s="14">
        <v>1</v>
      </c>
      <c r="AR631" s="14">
        <v>3</v>
      </c>
      <c r="AS631" s="14">
        <v>1</v>
      </c>
      <c r="AT631" s="14">
        <v>1</v>
      </c>
      <c r="AU631" s="14">
        <v>5</v>
      </c>
      <c r="AV631" s="14">
        <v>1</v>
      </c>
      <c r="AW631" s="14">
        <v>1</v>
      </c>
      <c r="AX631" s="14">
        <v>3</v>
      </c>
      <c r="AY631" s="15">
        <v>4</v>
      </c>
      <c r="AZ631" s="11">
        <f t="shared" si="6"/>
        <v>50</v>
      </c>
    </row>
    <row r="632" spans="24:52" x14ac:dyDescent="0.25">
      <c r="X632" s="19"/>
      <c r="AP632" s="14">
        <v>4</v>
      </c>
      <c r="AQ632" s="14">
        <v>2</v>
      </c>
      <c r="AR632" s="14">
        <v>4</v>
      </c>
      <c r="AS632" s="14">
        <v>5</v>
      </c>
      <c r="AT632" s="14">
        <v>3</v>
      </c>
      <c r="AU632" s="14">
        <v>5</v>
      </c>
      <c r="AV632" s="14">
        <v>5</v>
      </c>
      <c r="AW632" s="14">
        <v>2</v>
      </c>
      <c r="AX632" s="14">
        <v>5</v>
      </c>
      <c r="AY632" s="15">
        <v>5</v>
      </c>
      <c r="AZ632" s="11">
        <f t="shared" si="6"/>
        <v>61</v>
      </c>
    </row>
    <row r="633" spans="24:52" x14ac:dyDescent="0.25">
      <c r="X633" s="19"/>
      <c r="AP633" s="14">
        <v>3</v>
      </c>
      <c r="AQ633" s="14">
        <v>5</v>
      </c>
      <c r="AR633" s="14">
        <v>2</v>
      </c>
      <c r="AS633" s="14">
        <v>3</v>
      </c>
      <c r="AT633" s="14">
        <v>1</v>
      </c>
      <c r="AU633" s="14">
        <v>5</v>
      </c>
      <c r="AV633" s="14">
        <v>2</v>
      </c>
      <c r="AW633" s="14">
        <v>3</v>
      </c>
      <c r="AX633" s="14">
        <v>3</v>
      </c>
      <c r="AY633" s="15">
        <v>5</v>
      </c>
      <c r="AZ633" s="11">
        <f t="shared" si="6"/>
        <v>72</v>
      </c>
    </row>
    <row r="634" spans="24:52" x14ac:dyDescent="0.25">
      <c r="X634" s="19"/>
      <c r="AP634" s="14">
        <v>3</v>
      </c>
      <c r="AQ634" s="14">
        <v>2</v>
      </c>
      <c r="AR634" s="14">
        <v>5</v>
      </c>
      <c r="AS634" s="14">
        <v>2</v>
      </c>
      <c r="AT634" s="14">
        <v>1</v>
      </c>
      <c r="AU634" s="14">
        <v>3</v>
      </c>
      <c r="AV634" s="14">
        <v>2</v>
      </c>
      <c r="AW634" s="14">
        <v>4</v>
      </c>
      <c r="AX634" s="14">
        <v>4</v>
      </c>
      <c r="AY634" s="15">
        <v>4</v>
      </c>
      <c r="AZ634" s="11">
        <f t="shared" si="6"/>
        <v>62</v>
      </c>
    </row>
    <row r="635" spans="24:52" x14ac:dyDescent="0.25">
      <c r="X635" s="19"/>
      <c r="AP635" s="14">
        <v>1</v>
      </c>
      <c r="AQ635" s="14">
        <v>1</v>
      </c>
      <c r="AR635" s="14">
        <v>4</v>
      </c>
      <c r="AS635" s="14">
        <v>1</v>
      </c>
      <c r="AT635" s="14">
        <v>4</v>
      </c>
      <c r="AU635" s="14">
        <v>4</v>
      </c>
      <c r="AV635" s="14">
        <v>1</v>
      </c>
      <c r="AW635" s="14">
        <v>1</v>
      </c>
      <c r="AX635" s="14">
        <v>2</v>
      </c>
      <c r="AY635" s="15">
        <v>5</v>
      </c>
      <c r="AZ635" s="11">
        <f t="shared" si="6"/>
        <v>54</v>
      </c>
    </row>
    <row r="636" spans="24:52" x14ac:dyDescent="0.25">
      <c r="X636" s="19"/>
      <c r="AP636" s="14">
        <v>2</v>
      </c>
      <c r="AQ636" s="14">
        <v>2</v>
      </c>
      <c r="AR636" s="14">
        <v>5</v>
      </c>
      <c r="AS636" s="14">
        <v>3</v>
      </c>
      <c r="AT636" s="14">
        <v>1</v>
      </c>
      <c r="AU636" s="14">
        <v>3</v>
      </c>
      <c r="AV636" s="14">
        <v>5</v>
      </c>
      <c r="AW636" s="14">
        <v>5</v>
      </c>
      <c r="AX636" s="14">
        <v>3</v>
      </c>
      <c r="AY636" s="15">
        <v>5</v>
      </c>
      <c r="AZ636" s="11">
        <f t="shared" si="6"/>
        <v>58</v>
      </c>
    </row>
    <row r="637" spans="24:52" x14ac:dyDescent="0.25">
      <c r="X637" s="19"/>
      <c r="AP637" s="14">
        <v>3</v>
      </c>
      <c r="AQ637" s="14">
        <v>2</v>
      </c>
      <c r="AR637" s="14">
        <v>3</v>
      </c>
      <c r="AS637" s="14">
        <v>4</v>
      </c>
      <c r="AT637" s="14">
        <v>1</v>
      </c>
      <c r="AU637" s="14">
        <v>4</v>
      </c>
      <c r="AV637" s="14">
        <v>4</v>
      </c>
      <c r="AW637" s="14">
        <v>4</v>
      </c>
      <c r="AX637" s="14">
        <v>4</v>
      </c>
      <c r="AY637" s="15">
        <v>5</v>
      </c>
      <c r="AZ637" s="11">
        <f t="shared" si="6"/>
        <v>68</v>
      </c>
    </row>
    <row r="638" spans="24:52" x14ac:dyDescent="0.25">
      <c r="X638" s="19"/>
      <c r="AP638" s="14">
        <v>3</v>
      </c>
      <c r="AQ638" s="14">
        <v>2</v>
      </c>
      <c r="AR638" s="14">
        <v>4</v>
      </c>
      <c r="AS638" s="14">
        <v>3</v>
      </c>
      <c r="AT638" s="14">
        <v>2</v>
      </c>
      <c r="AU638" s="14">
        <v>3</v>
      </c>
      <c r="AV638" s="14">
        <v>3</v>
      </c>
      <c r="AW638" s="14">
        <v>4</v>
      </c>
      <c r="AX638" s="14">
        <v>4</v>
      </c>
      <c r="AY638" s="15">
        <v>5</v>
      </c>
      <c r="AZ638" s="11">
        <f t="shared" si="6"/>
        <v>67</v>
      </c>
    </row>
    <row r="639" spans="24:52" x14ac:dyDescent="0.25">
      <c r="X639" s="19"/>
      <c r="AP639" s="14">
        <v>3</v>
      </c>
      <c r="AQ639" s="14">
        <v>3</v>
      </c>
      <c r="AR639" s="14">
        <v>3</v>
      </c>
      <c r="AS639" s="14">
        <v>3</v>
      </c>
      <c r="AT639" s="14">
        <v>2</v>
      </c>
      <c r="AU639" s="14">
        <v>3</v>
      </c>
      <c r="AV639" s="14">
        <v>3</v>
      </c>
      <c r="AW639" s="14">
        <v>2</v>
      </c>
      <c r="AX639" s="14">
        <v>3</v>
      </c>
      <c r="AY639" s="15">
        <v>3</v>
      </c>
      <c r="AZ639" s="11">
        <f t="shared" si="6"/>
        <v>61</v>
      </c>
    </row>
    <row r="640" spans="24:52" x14ac:dyDescent="0.25">
      <c r="X640" s="19"/>
      <c r="AP640" s="14">
        <v>2</v>
      </c>
      <c r="AQ640" s="14">
        <v>1</v>
      </c>
      <c r="AR640" s="14">
        <v>3</v>
      </c>
      <c r="AS640" s="14">
        <v>2</v>
      </c>
      <c r="AT640" s="14">
        <v>2</v>
      </c>
      <c r="AU640" s="14">
        <v>1</v>
      </c>
      <c r="AV640" s="14">
        <v>1</v>
      </c>
      <c r="AW640" s="14">
        <v>5</v>
      </c>
      <c r="AX640" s="14">
        <v>2</v>
      </c>
      <c r="AY640" s="15">
        <v>4</v>
      </c>
      <c r="AZ640" s="11">
        <f t="shared" si="6"/>
        <v>51</v>
      </c>
    </row>
    <row r="641" spans="24:52" x14ac:dyDescent="0.25">
      <c r="X641" s="19"/>
      <c r="AP641" s="14">
        <v>3</v>
      </c>
      <c r="AQ641" s="14">
        <v>2</v>
      </c>
      <c r="AR641" s="14">
        <v>4</v>
      </c>
      <c r="AS641" s="14">
        <v>4</v>
      </c>
      <c r="AT641" s="14">
        <v>1</v>
      </c>
      <c r="AU641" s="14">
        <v>3</v>
      </c>
      <c r="AV641" s="14">
        <v>3</v>
      </c>
      <c r="AW641" s="14">
        <v>2</v>
      </c>
      <c r="AX641" s="14">
        <v>3</v>
      </c>
      <c r="AY641" s="15">
        <v>5</v>
      </c>
      <c r="AZ641" s="11">
        <f t="shared" si="6"/>
        <v>53</v>
      </c>
    </row>
    <row r="642" spans="24:52" x14ac:dyDescent="0.25">
      <c r="X642" s="19"/>
      <c r="AP642" s="14">
        <v>3</v>
      </c>
      <c r="AQ642" s="14">
        <v>2</v>
      </c>
      <c r="AR642" s="14">
        <v>1</v>
      </c>
      <c r="AS642" s="14">
        <v>1</v>
      </c>
      <c r="AT642" s="14">
        <v>1</v>
      </c>
      <c r="AU642" s="14">
        <v>2</v>
      </c>
      <c r="AV642" s="14">
        <v>1</v>
      </c>
      <c r="AW642" s="14">
        <v>2</v>
      </c>
      <c r="AX642" s="14">
        <v>1</v>
      </c>
      <c r="AY642" s="15">
        <v>1</v>
      </c>
      <c r="AZ642" s="11">
        <f t="shared" si="6"/>
        <v>45</v>
      </c>
    </row>
    <row r="643" spans="24:52" x14ac:dyDescent="0.25">
      <c r="X643" s="19"/>
      <c r="AP643" s="14">
        <v>4</v>
      </c>
      <c r="AQ643" s="14">
        <v>4</v>
      </c>
      <c r="AR643" s="14">
        <v>5</v>
      </c>
      <c r="AS643" s="14">
        <v>4</v>
      </c>
      <c r="AT643" s="14">
        <v>4</v>
      </c>
      <c r="AU643" s="14">
        <v>1</v>
      </c>
      <c r="AV643" s="14">
        <v>2</v>
      </c>
      <c r="AW643" s="14">
        <v>4</v>
      </c>
      <c r="AX643" s="14">
        <v>5</v>
      </c>
      <c r="AY643" s="15">
        <v>4</v>
      </c>
      <c r="AZ643" s="11">
        <f t="shared" si="6"/>
        <v>52</v>
      </c>
    </row>
    <row r="644" spans="24:52" x14ac:dyDescent="0.25">
      <c r="X644" s="19"/>
      <c r="AP644" s="14">
        <v>5</v>
      </c>
      <c r="AQ644" s="14">
        <v>5</v>
      </c>
      <c r="AR644" s="14">
        <v>5</v>
      </c>
      <c r="AS644" s="14">
        <v>5</v>
      </c>
      <c r="AT644" s="14">
        <v>5</v>
      </c>
      <c r="AU644" s="14">
        <v>5</v>
      </c>
      <c r="AV644" s="14">
        <v>5</v>
      </c>
      <c r="AW644" s="14">
        <v>3</v>
      </c>
      <c r="AX644" s="14">
        <v>5</v>
      </c>
      <c r="AY644" s="15">
        <v>5</v>
      </c>
      <c r="AZ644" s="11">
        <f t="shared" si="6"/>
        <v>85</v>
      </c>
    </row>
    <row r="645" spans="24:52" x14ac:dyDescent="0.25">
      <c r="X645" s="19"/>
      <c r="AP645" s="14">
        <v>3</v>
      </c>
      <c r="AQ645" s="14">
        <v>4</v>
      </c>
      <c r="AR645" s="14">
        <v>2</v>
      </c>
      <c r="AS645" s="14">
        <v>5</v>
      </c>
      <c r="AT645" s="14">
        <v>5</v>
      </c>
      <c r="AU645" s="14">
        <v>3</v>
      </c>
      <c r="AV645" s="14">
        <v>2</v>
      </c>
      <c r="AW645" s="14">
        <v>4</v>
      </c>
      <c r="AX645" s="14">
        <v>3</v>
      </c>
      <c r="AY645" s="15">
        <v>3</v>
      </c>
      <c r="AZ645" s="11">
        <f t="shared" si="6"/>
        <v>82</v>
      </c>
    </row>
    <row r="646" spans="24:52" x14ac:dyDescent="0.25">
      <c r="X646" s="19"/>
      <c r="AP646" s="14">
        <v>5</v>
      </c>
      <c r="AQ646" s="14">
        <v>3</v>
      </c>
      <c r="AR646" s="14">
        <v>4</v>
      </c>
      <c r="AS646" s="14">
        <v>4</v>
      </c>
      <c r="AT646" s="14">
        <v>4</v>
      </c>
      <c r="AU646" s="14">
        <v>3</v>
      </c>
      <c r="AV646" s="14">
        <v>4</v>
      </c>
      <c r="AW646" s="14">
        <v>4</v>
      </c>
      <c r="AX646" s="14">
        <v>4</v>
      </c>
      <c r="AY646" s="15">
        <v>4</v>
      </c>
      <c r="AZ646" s="11">
        <f t="shared" si="6"/>
        <v>73</v>
      </c>
    </row>
    <row r="647" spans="24:52" x14ac:dyDescent="0.25">
      <c r="X647" s="19"/>
      <c r="AP647" s="14">
        <v>3</v>
      </c>
      <c r="AQ647" s="14">
        <v>1</v>
      </c>
      <c r="AR647" s="14">
        <v>5</v>
      </c>
      <c r="AS647" s="14">
        <v>1</v>
      </c>
      <c r="AT647" s="14">
        <v>1</v>
      </c>
      <c r="AU647" s="14">
        <v>3</v>
      </c>
      <c r="AV647" s="14">
        <v>1</v>
      </c>
      <c r="AW647" s="14">
        <v>3</v>
      </c>
      <c r="AX647" s="14">
        <v>3</v>
      </c>
      <c r="AY647" s="15">
        <v>5</v>
      </c>
      <c r="AZ647" s="11">
        <f t="shared" si="6"/>
        <v>65</v>
      </c>
    </row>
    <row r="648" spans="24:52" x14ac:dyDescent="0.25">
      <c r="X648" s="19"/>
      <c r="AP648" s="14">
        <v>3</v>
      </c>
      <c r="AQ648" s="14">
        <v>3</v>
      </c>
      <c r="AR648" s="14">
        <v>2</v>
      </c>
      <c r="AS648" s="14">
        <v>1</v>
      </c>
      <c r="AT648" s="14">
        <v>1</v>
      </c>
      <c r="AU648" s="14">
        <v>5</v>
      </c>
      <c r="AV648" s="14">
        <v>2</v>
      </c>
      <c r="AW648" s="14">
        <v>3</v>
      </c>
      <c r="AX648" s="14">
        <v>2</v>
      </c>
      <c r="AY648" s="15">
        <v>4</v>
      </c>
      <c r="AZ648" s="11">
        <f t="shared" si="6"/>
        <v>52</v>
      </c>
    </row>
    <row r="649" spans="24:52" x14ac:dyDescent="0.25">
      <c r="X649" s="19"/>
      <c r="AP649" s="14">
        <v>3</v>
      </c>
      <c r="AQ649" s="14">
        <v>4</v>
      </c>
      <c r="AR649" s="14">
        <v>5</v>
      </c>
      <c r="AS649" s="14">
        <v>5</v>
      </c>
      <c r="AT649" s="14">
        <v>2</v>
      </c>
      <c r="AU649" s="14">
        <v>4</v>
      </c>
      <c r="AV649" s="14">
        <v>5</v>
      </c>
      <c r="AW649" s="14">
        <v>3</v>
      </c>
      <c r="AX649" s="14">
        <v>4</v>
      </c>
      <c r="AY649" s="15">
        <v>5</v>
      </c>
      <c r="AZ649" s="11">
        <f t="shared" si="6"/>
        <v>66</v>
      </c>
    </row>
    <row r="650" spans="24:52" x14ac:dyDescent="0.25">
      <c r="X650" s="19"/>
      <c r="AP650" s="14">
        <v>2</v>
      </c>
      <c r="AQ650" s="14">
        <v>2</v>
      </c>
      <c r="AR650" s="14">
        <v>4</v>
      </c>
      <c r="AS650" s="14">
        <v>2</v>
      </c>
      <c r="AT650" s="14">
        <v>2</v>
      </c>
      <c r="AU650" s="14">
        <v>5</v>
      </c>
      <c r="AV650" s="14">
        <v>2</v>
      </c>
      <c r="AW650" s="14">
        <v>1</v>
      </c>
      <c r="AX650" s="14">
        <v>3</v>
      </c>
      <c r="AY650" s="15">
        <v>5</v>
      </c>
      <c r="AZ650" s="11">
        <f t="shared" si="6"/>
        <v>68</v>
      </c>
    </row>
    <row r="651" spans="24:52" x14ac:dyDescent="0.25">
      <c r="X651" s="19"/>
      <c r="AP651" s="14">
        <v>3</v>
      </c>
      <c r="AQ651" s="14">
        <v>2</v>
      </c>
      <c r="AR651" s="14">
        <v>3</v>
      </c>
      <c r="AS651" s="14">
        <v>4</v>
      </c>
      <c r="AT651" s="14">
        <v>2</v>
      </c>
      <c r="AU651" s="14">
        <v>4</v>
      </c>
      <c r="AV651" s="14">
        <v>4</v>
      </c>
      <c r="AW651" s="14">
        <v>4</v>
      </c>
      <c r="AX651" s="14">
        <v>4</v>
      </c>
      <c r="AY651" s="15">
        <v>4</v>
      </c>
      <c r="AZ651" s="11">
        <f t="shared" si="6"/>
        <v>62</v>
      </c>
    </row>
    <row r="652" spans="24:52" x14ac:dyDescent="0.25">
      <c r="X652" s="19"/>
      <c r="AP652" s="14">
        <v>5</v>
      </c>
      <c r="AQ652" s="14">
        <v>4</v>
      </c>
      <c r="AR652" s="14">
        <v>4</v>
      </c>
      <c r="AS652" s="14">
        <v>5</v>
      </c>
      <c r="AT652" s="14">
        <v>3</v>
      </c>
      <c r="AU652" s="14">
        <v>5</v>
      </c>
      <c r="AV652" s="14">
        <v>3</v>
      </c>
      <c r="AW652" s="14">
        <v>4</v>
      </c>
      <c r="AX652" s="14">
        <v>5</v>
      </c>
      <c r="AY652" s="15">
        <v>5</v>
      </c>
      <c r="AZ652" s="11">
        <f t="shared" si="6"/>
        <v>77</v>
      </c>
    </row>
    <row r="653" spans="24:52" x14ac:dyDescent="0.25">
      <c r="X653" s="19"/>
      <c r="AP653" s="14">
        <v>4</v>
      </c>
      <c r="AQ653" s="14">
        <v>4</v>
      </c>
      <c r="AR653" s="14">
        <v>4</v>
      </c>
      <c r="AS653" s="14">
        <v>3</v>
      </c>
      <c r="AT653" s="14">
        <v>2</v>
      </c>
      <c r="AU653" s="14">
        <v>5</v>
      </c>
      <c r="AV653" s="14">
        <v>4</v>
      </c>
      <c r="AW653" s="14">
        <v>1</v>
      </c>
      <c r="AX653" s="14">
        <v>3</v>
      </c>
      <c r="AY653" s="15">
        <v>5</v>
      </c>
      <c r="AZ653" s="11">
        <f t="shared" si="6"/>
        <v>78</v>
      </c>
    </row>
    <row r="654" spans="24:52" x14ac:dyDescent="0.25">
      <c r="X654" s="19"/>
      <c r="AP654" s="14">
        <v>2</v>
      </c>
      <c r="AQ654" s="14">
        <v>2</v>
      </c>
      <c r="AR654" s="14">
        <v>5</v>
      </c>
      <c r="AS654" s="14">
        <v>3</v>
      </c>
      <c r="AT654" s="14">
        <v>1</v>
      </c>
      <c r="AU654" s="14">
        <v>5</v>
      </c>
      <c r="AV654" s="14">
        <v>3</v>
      </c>
      <c r="AW654" s="14">
        <v>2</v>
      </c>
      <c r="AX654" s="14">
        <v>2</v>
      </c>
      <c r="AY654" s="15">
        <v>4</v>
      </c>
      <c r="AZ654" s="11">
        <f t="shared" si="6"/>
        <v>64</v>
      </c>
    </row>
    <row r="655" spans="24:52" x14ac:dyDescent="0.25">
      <c r="X655" s="19"/>
      <c r="AP655" s="14">
        <v>2</v>
      </c>
      <c r="AQ655" s="14">
        <v>2</v>
      </c>
      <c r="AR655" s="14">
        <v>5</v>
      </c>
      <c r="AS655" s="14">
        <v>4</v>
      </c>
      <c r="AT655" s="14">
        <v>2</v>
      </c>
      <c r="AU655" s="14">
        <v>5</v>
      </c>
      <c r="AV655" s="14">
        <v>4</v>
      </c>
      <c r="AW655" s="14">
        <v>5</v>
      </c>
      <c r="AX655" s="14">
        <v>2</v>
      </c>
      <c r="AY655" s="15">
        <v>5</v>
      </c>
      <c r="AZ655" s="11">
        <f t="shared" si="6"/>
        <v>65</v>
      </c>
    </row>
    <row r="656" spans="24:52" x14ac:dyDescent="0.25">
      <c r="X656" s="19"/>
      <c r="AP656" s="14">
        <v>2</v>
      </c>
      <c r="AQ656" s="14">
        <v>4</v>
      </c>
      <c r="AR656" s="14">
        <v>5</v>
      </c>
      <c r="AS656" s="14">
        <v>3</v>
      </c>
      <c r="AT656" s="14">
        <v>2</v>
      </c>
      <c r="AU656" s="14">
        <v>5</v>
      </c>
      <c r="AV656" s="14">
        <v>2</v>
      </c>
      <c r="AW656" s="14">
        <v>1</v>
      </c>
      <c r="AX656" s="14">
        <v>2</v>
      </c>
      <c r="AY656" s="15">
        <v>5</v>
      </c>
      <c r="AZ656" s="11">
        <f t="shared" si="6"/>
        <v>67</v>
      </c>
    </row>
    <row r="657" spans="24:52" x14ac:dyDescent="0.25">
      <c r="X657" s="19"/>
      <c r="AP657" s="14">
        <v>1</v>
      </c>
      <c r="AQ657" s="14">
        <v>1</v>
      </c>
      <c r="AR657" s="14">
        <v>5</v>
      </c>
      <c r="AS657" s="14">
        <v>4</v>
      </c>
      <c r="AT657" s="14">
        <v>1</v>
      </c>
      <c r="AU657" s="14">
        <v>5</v>
      </c>
      <c r="AV657" s="14">
        <v>1</v>
      </c>
      <c r="AW657" s="14">
        <v>1</v>
      </c>
      <c r="AX657" s="14">
        <v>1</v>
      </c>
      <c r="AY657" s="15">
        <v>5</v>
      </c>
      <c r="AZ657" s="11">
        <f t="shared" si="6"/>
        <v>56</v>
      </c>
    </row>
    <row r="658" spans="24:52" x14ac:dyDescent="0.25">
      <c r="X658" s="19"/>
      <c r="AP658" s="14">
        <v>1</v>
      </c>
      <c r="AQ658" s="14">
        <v>3</v>
      </c>
      <c r="AR658" s="14">
        <v>1</v>
      </c>
      <c r="AS658" s="14">
        <v>3</v>
      </c>
      <c r="AT658" s="14">
        <v>1</v>
      </c>
      <c r="AU658" s="14">
        <v>1</v>
      </c>
      <c r="AV658" s="14">
        <v>1</v>
      </c>
      <c r="AW658" s="14">
        <v>1</v>
      </c>
      <c r="AX658" s="14">
        <v>1</v>
      </c>
      <c r="AY658" s="15">
        <v>5</v>
      </c>
      <c r="AZ658" s="11">
        <f t="shared" si="6"/>
        <v>43</v>
      </c>
    </row>
    <row r="659" spans="24:52" x14ac:dyDescent="0.25">
      <c r="X659" s="19"/>
      <c r="AP659" s="14">
        <v>2</v>
      </c>
      <c r="AQ659" s="14">
        <v>4</v>
      </c>
      <c r="AR659" s="14">
        <v>5</v>
      </c>
      <c r="AS659" s="14">
        <v>4</v>
      </c>
      <c r="AT659" s="14">
        <v>2</v>
      </c>
      <c r="AU659" s="14">
        <v>5</v>
      </c>
      <c r="AV659" s="14">
        <v>2</v>
      </c>
      <c r="AW659" s="14">
        <v>4</v>
      </c>
      <c r="AX659" s="14">
        <v>4</v>
      </c>
      <c r="AY659" s="15">
        <v>5</v>
      </c>
      <c r="AZ659" s="11">
        <f t="shared" si="6"/>
        <v>55</v>
      </c>
    </row>
    <row r="660" spans="24:52" x14ac:dyDescent="0.25">
      <c r="X660" s="19"/>
      <c r="AP660" s="14">
        <v>3</v>
      </c>
      <c r="AQ660" s="14">
        <v>2</v>
      </c>
      <c r="AR660" s="14">
        <v>3</v>
      </c>
      <c r="AS660" s="14">
        <v>2</v>
      </c>
      <c r="AT660" s="14">
        <v>1</v>
      </c>
      <c r="AU660" s="14">
        <v>3</v>
      </c>
      <c r="AV660" s="14">
        <v>4</v>
      </c>
      <c r="AW660" s="14">
        <v>4</v>
      </c>
      <c r="AX660" s="14">
        <v>5</v>
      </c>
      <c r="AY660" s="15">
        <v>4</v>
      </c>
      <c r="AZ660" s="11">
        <f t="shared" si="6"/>
        <v>68</v>
      </c>
    </row>
    <row r="661" spans="24:52" x14ac:dyDescent="0.25">
      <c r="X661" s="19"/>
      <c r="AP661" s="14">
        <v>1</v>
      </c>
      <c r="AQ661" s="14">
        <v>3</v>
      </c>
      <c r="AR661" s="14">
        <v>5</v>
      </c>
      <c r="AS661" s="14">
        <v>2</v>
      </c>
      <c r="AT661" s="14">
        <v>2</v>
      </c>
      <c r="AU661" s="14">
        <v>4</v>
      </c>
      <c r="AV661" s="14">
        <v>2</v>
      </c>
      <c r="AW661" s="14">
        <v>2</v>
      </c>
      <c r="AX661" s="14">
        <v>3</v>
      </c>
      <c r="AY661" s="15">
        <v>4</v>
      </c>
      <c r="AZ661" s="11">
        <f t="shared" si="6"/>
        <v>59</v>
      </c>
    </row>
    <row r="662" spans="24:52" x14ac:dyDescent="0.25">
      <c r="X662" s="19"/>
      <c r="AP662" s="14">
        <v>2</v>
      </c>
      <c r="AQ662" s="14">
        <v>4</v>
      </c>
      <c r="AR662" s="14">
        <v>5</v>
      </c>
      <c r="AS662" s="14">
        <v>2</v>
      </c>
      <c r="AT662" s="14">
        <v>2</v>
      </c>
      <c r="AU662" s="14">
        <v>4</v>
      </c>
      <c r="AV662" s="14">
        <v>2</v>
      </c>
      <c r="AW662" s="14">
        <v>2</v>
      </c>
      <c r="AX662" s="14">
        <v>4</v>
      </c>
      <c r="AY662" s="15">
        <v>4</v>
      </c>
      <c r="AZ662" s="11">
        <f t="shared" si="6"/>
        <v>59</v>
      </c>
    </row>
    <row r="663" spans="24:52" x14ac:dyDescent="0.25">
      <c r="X663" s="19"/>
      <c r="AP663" s="14">
        <v>2</v>
      </c>
      <c r="AQ663" s="14">
        <v>2</v>
      </c>
      <c r="AR663" s="14">
        <v>5</v>
      </c>
      <c r="AS663" s="14">
        <v>3</v>
      </c>
      <c r="AT663" s="14">
        <v>2</v>
      </c>
      <c r="AU663" s="14">
        <v>4</v>
      </c>
      <c r="AV663" s="14">
        <v>4</v>
      </c>
      <c r="AW663" s="14">
        <v>3</v>
      </c>
      <c r="AX663" s="14">
        <v>4</v>
      </c>
      <c r="AY663" s="15">
        <v>3</v>
      </c>
      <c r="AZ663" s="11">
        <f t="shared" si="6"/>
        <v>63</v>
      </c>
    </row>
    <row r="664" spans="24:52" x14ac:dyDescent="0.25">
      <c r="X664" s="19"/>
      <c r="AP664" s="14">
        <v>3</v>
      </c>
      <c r="AQ664" s="14">
        <v>3</v>
      </c>
      <c r="AR664" s="14">
        <v>4</v>
      </c>
      <c r="AS664" s="14">
        <v>3</v>
      </c>
      <c r="AT664" s="14">
        <v>2</v>
      </c>
      <c r="AU664" s="14">
        <v>4</v>
      </c>
      <c r="AV664" s="14">
        <v>3</v>
      </c>
      <c r="AW664" s="14">
        <v>2</v>
      </c>
      <c r="AX664" s="14">
        <v>2</v>
      </c>
      <c r="AY664" s="15">
        <v>5</v>
      </c>
      <c r="AZ664" s="11">
        <f t="shared" si="6"/>
        <v>63</v>
      </c>
    </row>
    <row r="665" spans="24:52" x14ac:dyDescent="0.25">
      <c r="X665" s="19"/>
      <c r="AP665" s="14">
        <v>2</v>
      </c>
      <c r="AQ665" s="14">
        <v>1</v>
      </c>
      <c r="AR665" s="14">
        <v>3</v>
      </c>
      <c r="AS665" s="14">
        <v>1</v>
      </c>
      <c r="AT665" s="14">
        <v>1</v>
      </c>
      <c r="AU665" s="14">
        <v>4</v>
      </c>
      <c r="AV665" s="14">
        <v>2</v>
      </c>
      <c r="AW665" s="14">
        <v>3</v>
      </c>
      <c r="AX665" s="14">
        <v>2</v>
      </c>
      <c r="AY665" s="15">
        <v>4</v>
      </c>
      <c r="AZ665" s="11">
        <f t="shared" si="6"/>
        <v>54</v>
      </c>
    </row>
    <row r="666" spans="24:52" x14ac:dyDescent="0.25">
      <c r="X666" s="19"/>
      <c r="AP666" s="14">
        <v>3</v>
      </c>
      <c r="AQ666" s="14">
        <v>3</v>
      </c>
      <c r="AR666" s="14">
        <v>5</v>
      </c>
      <c r="AS666" s="14">
        <v>4</v>
      </c>
      <c r="AT666" s="14">
        <v>1</v>
      </c>
      <c r="AU666" s="14">
        <v>5</v>
      </c>
      <c r="AV666" s="14">
        <v>2</v>
      </c>
      <c r="AW666" s="14">
        <v>5</v>
      </c>
      <c r="AX666" s="14">
        <v>5</v>
      </c>
      <c r="AY666" s="15">
        <v>5</v>
      </c>
      <c r="AZ666" s="11">
        <f t="shared" si="6"/>
        <v>61</v>
      </c>
    </row>
    <row r="667" spans="24:52" x14ac:dyDescent="0.25">
      <c r="X667" s="19"/>
      <c r="AP667" s="14">
        <v>3</v>
      </c>
      <c r="AQ667" s="14">
        <v>3</v>
      </c>
      <c r="AR667" s="14">
        <v>3</v>
      </c>
      <c r="AS667" s="14">
        <v>3</v>
      </c>
      <c r="AT667" s="14">
        <v>1</v>
      </c>
      <c r="AU667" s="14">
        <v>3</v>
      </c>
      <c r="AV667" s="14">
        <v>3</v>
      </c>
      <c r="AW667" s="14">
        <v>3</v>
      </c>
      <c r="AX667" s="14">
        <v>3</v>
      </c>
      <c r="AY667" s="15">
        <v>5</v>
      </c>
      <c r="AZ667" s="11">
        <f t="shared" si="6"/>
        <v>68</v>
      </c>
    </row>
    <row r="668" spans="24:52" x14ac:dyDescent="0.25">
      <c r="X668" s="19"/>
      <c r="AP668" s="14">
        <v>2</v>
      </c>
      <c r="AQ668" s="14">
        <v>1</v>
      </c>
      <c r="AR668" s="14">
        <v>3</v>
      </c>
      <c r="AS668" s="14">
        <v>1</v>
      </c>
      <c r="AT668" s="14">
        <v>3</v>
      </c>
      <c r="AU668" s="14">
        <v>3</v>
      </c>
      <c r="AV668" s="14">
        <v>1</v>
      </c>
      <c r="AW668" s="14">
        <v>2</v>
      </c>
      <c r="AX668" s="14">
        <v>2</v>
      </c>
      <c r="AY668" s="15">
        <v>5</v>
      </c>
      <c r="AZ668" s="11">
        <f t="shared" si="6"/>
        <v>53</v>
      </c>
    </row>
    <row r="669" spans="24:52" x14ac:dyDescent="0.25">
      <c r="X669" s="19"/>
      <c r="AP669" s="14">
        <v>3</v>
      </c>
      <c r="AQ669" s="14">
        <v>2</v>
      </c>
      <c r="AR669" s="14">
        <v>3</v>
      </c>
      <c r="AS669" s="14">
        <v>2</v>
      </c>
      <c r="AT669" s="14">
        <v>2</v>
      </c>
      <c r="AU669" s="14">
        <v>3</v>
      </c>
      <c r="AV669" s="14">
        <v>2</v>
      </c>
      <c r="AW669" s="14">
        <v>4</v>
      </c>
      <c r="AX669" s="14">
        <v>4</v>
      </c>
      <c r="AY669" s="15">
        <v>4</v>
      </c>
      <c r="AZ669" s="11">
        <f t="shared" si="6"/>
        <v>52</v>
      </c>
    </row>
    <row r="670" spans="24:52" x14ac:dyDescent="0.25">
      <c r="X670" s="19"/>
      <c r="AP670" s="14">
        <v>3</v>
      </c>
      <c r="AQ670" s="14">
        <v>3</v>
      </c>
      <c r="AR670" s="14">
        <v>5</v>
      </c>
      <c r="AS670" s="14">
        <v>5</v>
      </c>
      <c r="AT670" s="14">
        <v>1</v>
      </c>
      <c r="AU670" s="14">
        <v>5</v>
      </c>
      <c r="AV670" s="14">
        <v>3</v>
      </c>
      <c r="AW670" s="14">
        <v>3</v>
      </c>
      <c r="AX670" s="14">
        <v>4</v>
      </c>
      <c r="AY670" s="15">
        <v>5</v>
      </c>
      <c r="AZ670" s="11">
        <f t="shared" si="6"/>
        <v>66</v>
      </c>
    </row>
    <row r="671" spans="24:52" x14ac:dyDescent="0.25">
      <c r="X671" s="19"/>
      <c r="AP671" s="14">
        <v>3</v>
      </c>
      <c r="AQ671" s="14">
        <v>3</v>
      </c>
      <c r="AR671" s="14">
        <v>5</v>
      </c>
      <c r="AS671" s="14">
        <v>3</v>
      </c>
      <c r="AT671" s="14">
        <v>1</v>
      </c>
      <c r="AU671" s="14">
        <v>5</v>
      </c>
      <c r="AV671" s="14">
        <v>5</v>
      </c>
      <c r="AW671" s="14">
        <v>3</v>
      </c>
      <c r="AX671" s="14">
        <v>2</v>
      </c>
      <c r="AY671" s="15">
        <v>5</v>
      </c>
      <c r="AZ671" s="11">
        <f t="shared" si="6"/>
        <v>72</v>
      </c>
    </row>
    <row r="672" spans="24:52" x14ac:dyDescent="0.25">
      <c r="X672" s="19"/>
      <c r="AP672" s="14">
        <v>3</v>
      </c>
      <c r="AQ672" s="14">
        <v>1</v>
      </c>
      <c r="AR672" s="14">
        <v>2</v>
      </c>
      <c r="AS672" s="14">
        <v>2</v>
      </c>
      <c r="AT672" s="14">
        <v>1</v>
      </c>
      <c r="AU672" s="14">
        <v>4</v>
      </c>
      <c r="AV672" s="14">
        <v>2</v>
      </c>
      <c r="AW672" s="14">
        <v>4</v>
      </c>
      <c r="AX672" s="14">
        <v>2</v>
      </c>
      <c r="AY672" s="15">
        <v>4</v>
      </c>
      <c r="AZ672" s="11">
        <f t="shared" si="6"/>
        <v>60</v>
      </c>
    </row>
    <row r="673" spans="24:52" x14ac:dyDescent="0.25">
      <c r="X673" s="19"/>
      <c r="AP673" s="14">
        <v>3</v>
      </c>
      <c r="AQ673" s="14">
        <v>1</v>
      </c>
      <c r="AR673" s="14">
        <v>4</v>
      </c>
      <c r="AS673" s="14">
        <v>1</v>
      </c>
      <c r="AT673" s="14">
        <v>4</v>
      </c>
      <c r="AU673" s="14">
        <v>5</v>
      </c>
      <c r="AV673" s="14">
        <v>1</v>
      </c>
      <c r="AW673" s="14">
        <v>1</v>
      </c>
      <c r="AX673" s="14">
        <v>4</v>
      </c>
      <c r="AY673" s="15">
        <v>5</v>
      </c>
      <c r="AZ673" s="11">
        <f t="shared" si="6"/>
        <v>54</v>
      </c>
    </row>
    <row r="674" spans="24:52" x14ac:dyDescent="0.25">
      <c r="X674" s="19"/>
      <c r="AP674" s="14">
        <v>2</v>
      </c>
      <c r="AQ674" s="14">
        <v>3</v>
      </c>
      <c r="AR674" s="14">
        <v>5</v>
      </c>
      <c r="AS674" s="14">
        <v>3</v>
      </c>
      <c r="AT674" s="14">
        <v>1</v>
      </c>
      <c r="AU674" s="14">
        <v>4</v>
      </c>
      <c r="AV674" s="14">
        <v>2</v>
      </c>
      <c r="AW674" s="14">
        <v>3</v>
      </c>
      <c r="AX674" s="14">
        <v>3</v>
      </c>
      <c r="AY674" s="15">
        <v>4</v>
      </c>
      <c r="AZ674" s="11">
        <f t="shared" si="6"/>
        <v>59</v>
      </c>
    </row>
    <row r="675" spans="24:52" x14ac:dyDescent="0.25">
      <c r="X675" s="19"/>
      <c r="AP675" s="14">
        <v>3</v>
      </c>
      <c r="AQ675" s="14">
        <v>4</v>
      </c>
      <c r="AR675" s="14">
        <v>5</v>
      </c>
      <c r="AS675" s="14">
        <v>4</v>
      </c>
      <c r="AT675" s="14">
        <v>1</v>
      </c>
      <c r="AU675" s="14">
        <v>5</v>
      </c>
      <c r="AV675" s="14">
        <v>4</v>
      </c>
      <c r="AW675" s="14">
        <v>3</v>
      </c>
      <c r="AX675" s="14">
        <v>5</v>
      </c>
      <c r="AY675" s="15">
        <v>5</v>
      </c>
      <c r="AZ675" s="11">
        <f t="shared" si="6"/>
        <v>69</v>
      </c>
    </row>
    <row r="676" spans="24:52" x14ac:dyDescent="0.25">
      <c r="X676" s="19"/>
      <c r="AP676" s="14">
        <v>2</v>
      </c>
      <c r="AQ676" s="14">
        <v>2</v>
      </c>
      <c r="AR676" s="14">
        <v>4</v>
      </c>
      <c r="AS676" s="14">
        <v>3</v>
      </c>
      <c r="AT676" s="14">
        <v>1</v>
      </c>
      <c r="AU676" s="14">
        <v>5</v>
      </c>
      <c r="AV676" s="14">
        <v>2</v>
      </c>
      <c r="AW676" s="14">
        <v>2</v>
      </c>
      <c r="AX676" s="14">
        <v>4</v>
      </c>
      <c r="AY676" s="15">
        <v>5</v>
      </c>
      <c r="AZ676" s="11">
        <f t="shared" si="6"/>
        <v>69</v>
      </c>
    </row>
    <row r="677" spans="24:52" x14ac:dyDescent="0.25">
      <c r="X677" s="19"/>
      <c r="AP677" s="14">
        <v>2</v>
      </c>
      <c r="AQ677" s="14">
        <v>2</v>
      </c>
      <c r="AR677" s="14">
        <v>4</v>
      </c>
      <c r="AS677" s="14">
        <v>3</v>
      </c>
      <c r="AT677" s="14">
        <v>1</v>
      </c>
      <c r="AU677" s="14">
        <v>5</v>
      </c>
      <c r="AV677" s="14">
        <v>2</v>
      </c>
      <c r="AW677" s="14">
        <v>2</v>
      </c>
      <c r="AX677" s="14">
        <v>4</v>
      </c>
      <c r="AY677" s="15">
        <v>5</v>
      </c>
      <c r="AZ677" s="11">
        <f t="shared" si="6"/>
        <v>60</v>
      </c>
    </row>
    <row r="678" spans="24:52" x14ac:dyDescent="0.25">
      <c r="X678" s="19"/>
      <c r="AP678" s="14">
        <v>3</v>
      </c>
      <c r="AQ678" s="14">
        <v>2</v>
      </c>
      <c r="AR678" s="14">
        <v>4</v>
      </c>
      <c r="AS678" s="14">
        <v>5</v>
      </c>
      <c r="AT678" s="14">
        <v>2</v>
      </c>
      <c r="AU678" s="14">
        <v>5</v>
      </c>
      <c r="AV678" s="14">
        <v>2</v>
      </c>
      <c r="AW678" s="14">
        <v>3</v>
      </c>
      <c r="AX678" s="14">
        <v>4</v>
      </c>
      <c r="AY678" s="15">
        <v>4</v>
      </c>
      <c r="AZ678" s="11">
        <f t="shared" si="6"/>
        <v>64</v>
      </c>
    </row>
    <row r="679" spans="24:52" x14ac:dyDescent="0.25">
      <c r="X679" s="19"/>
      <c r="AP679" s="14">
        <v>1</v>
      </c>
      <c r="AQ679" s="14">
        <v>1</v>
      </c>
      <c r="AR679" s="14">
        <v>3</v>
      </c>
      <c r="AS679" s="14">
        <v>2</v>
      </c>
      <c r="AT679" s="14">
        <v>1</v>
      </c>
      <c r="AU679" s="14">
        <v>1</v>
      </c>
      <c r="AV679" s="14">
        <v>1</v>
      </c>
      <c r="AW679" s="14">
        <v>3</v>
      </c>
      <c r="AX679" s="14">
        <v>3</v>
      </c>
      <c r="AY679" s="15">
        <v>3</v>
      </c>
      <c r="AZ679" s="11">
        <f t="shared" si="6"/>
        <v>53</v>
      </c>
    </row>
    <row r="680" spans="24:52" x14ac:dyDescent="0.25">
      <c r="X680" s="19"/>
      <c r="AP680" s="14">
        <v>3</v>
      </c>
      <c r="AQ680" s="14">
        <v>3</v>
      </c>
      <c r="AR680" s="14">
        <v>3</v>
      </c>
      <c r="AS680" s="14">
        <v>3</v>
      </c>
      <c r="AT680" s="14">
        <v>1</v>
      </c>
      <c r="AU680" s="14">
        <v>3</v>
      </c>
      <c r="AV680" s="14">
        <v>2</v>
      </c>
      <c r="AW680" s="14">
        <v>5</v>
      </c>
      <c r="AX680" s="14">
        <v>4</v>
      </c>
      <c r="AY680" s="15">
        <v>4</v>
      </c>
      <c r="AZ680" s="11">
        <f t="shared" si="6"/>
        <v>50</v>
      </c>
    </row>
    <row r="681" spans="24:52" x14ac:dyDescent="0.25">
      <c r="X681" s="19"/>
      <c r="AP681" s="14">
        <v>2</v>
      </c>
      <c r="AQ681" s="14">
        <v>2</v>
      </c>
      <c r="AR681" s="14">
        <v>5</v>
      </c>
      <c r="AS681" s="14">
        <v>3</v>
      </c>
      <c r="AT681" s="14">
        <v>4</v>
      </c>
      <c r="AU681" s="14">
        <v>5</v>
      </c>
      <c r="AV681" s="14">
        <v>3</v>
      </c>
      <c r="AW681" s="14">
        <v>3</v>
      </c>
      <c r="AX681" s="14">
        <v>5</v>
      </c>
      <c r="AY681" s="15">
        <v>5</v>
      </c>
      <c r="AZ681" s="11">
        <f t="shared" si="6"/>
        <v>68</v>
      </c>
    </row>
    <row r="682" spans="24:52" x14ac:dyDescent="0.25">
      <c r="X682" s="19"/>
      <c r="AP682" s="14">
        <v>3</v>
      </c>
      <c r="AQ682" s="14">
        <v>3</v>
      </c>
      <c r="AR682" s="14">
        <v>3</v>
      </c>
      <c r="AS682" s="14">
        <v>3</v>
      </c>
      <c r="AT682" s="14">
        <v>3</v>
      </c>
      <c r="AU682" s="14">
        <v>4</v>
      </c>
      <c r="AV682" s="14">
        <v>3</v>
      </c>
      <c r="AW682" s="14">
        <v>3</v>
      </c>
      <c r="AX682" s="14">
        <v>5</v>
      </c>
      <c r="AY682" s="15">
        <v>5</v>
      </c>
      <c r="AZ682" s="11">
        <f t="shared" si="6"/>
        <v>72</v>
      </c>
    </row>
    <row r="683" spans="24:52" x14ac:dyDescent="0.25">
      <c r="X683" s="19"/>
      <c r="AP683" s="14">
        <v>2</v>
      </c>
      <c r="AQ683" s="14">
        <v>5</v>
      </c>
      <c r="AR683" s="14">
        <v>3</v>
      </c>
      <c r="AS683" s="14">
        <v>5</v>
      </c>
      <c r="AT683" s="14">
        <v>3</v>
      </c>
      <c r="AU683" s="14">
        <v>5</v>
      </c>
      <c r="AV683" s="14">
        <v>2</v>
      </c>
      <c r="AW683" s="14">
        <v>2</v>
      </c>
      <c r="AX683" s="14">
        <v>4</v>
      </c>
      <c r="AY683" s="15">
        <v>5</v>
      </c>
      <c r="AZ683" s="11">
        <f t="shared" si="6"/>
        <v>71</v>
      </c>
    </row>
    <row r="684" spans="24:52" x14ac:dyDescent="0.25">
      <c r="X684" s="19"/>
      <c r="AP684" s="14">
        <v>1</v>
      </c>
      <c r="AQ684" s="14">
        <v>2</v>
      </c>
      <c r="AR684" s="14">
        <v>3</v>
      </c>
      <c r="AS684" s="14">
        <v>1</v>
      </c>
      <c r="AT684" s="14">
        <v>1</v>
      </c>
      <c r="AU684" s="14">
        <v>3</v>
      </c>
      <c r="AV684" s="14">
        <v>1</v>
      </c>
      <c r="AW684" s="14">
        <v>1</v>
      </c>
      <c r="AX684" s="14">
        <v>4</v>
      </c>
      <c r="AY684" s="15">
        <v>3</v>
      </c>
      <c r="AZ684" s="11">
        <f t="shared" si="6"/>
        <v>56</v>
      </c>
    </row>
    <row r="685" spans="24:52" x14ac:dyDescent="0.25">
      <c r="X685" s="19"/>
      <c r="AP685" s="14">
        <v>2</v>
      </c>
      <c r="AQ685" s="14">
        <v>1</v>
      </c>
      <c r="AR685" s="14">
        <v>4</v>
      </c>
      <c r="AS685" s="14">
        <v>1</v>
      </c>
      <c r="AT685" s="14">
        <v>1</v>
      </c>
      <c r="AU685" s="14">
        <v>2</v>
      </c>
      <c r="AV685" s="14">
        <v>1</v>
      </c>
      <c r="AW685" s="14">
        <v>2</v>
      </c>
      <c r="AX685" s="14">
        <v>2</v>
      </c>
      <c r="AY685" s="15">
        <v>2</v>
      </c>
      <c r="AZ685" s="11">
        <f t="shared" si="6"/>
        <v>38</v>
      </c>
    </row>
    <row r="686" spans="24:52" x14ac:dyDescent="0.25">
      <c r="X686" s="19"/>
      <c r="AP686" s="14">
        <v>3</v>
      </c>
      <c r="AQ686" s="14">
        <v>4</v>
      </c>
      <c r="AR686" s="14">
        <v>5</v>
      </c>
      <c r="AS686" s="14">
        <v>5</v>
      </c>
      <c r="AT686" s="14">
        <v>3</v>
      </c>
      <c r="AU686" s="14">
        <v>5</v>
      </c>
      <c r="AV686" s="14">
        <v>5</v>
      </c>
      <c r="AW686" s="14">
        <v>1</v>
      </c>
      <c r="AX686" s="14">
        <v>4</v>
      </c>
      <c r="AY686" s="15">
        <v>4</v>
      </c>
      <c r="AZ686" s="11">
        <f t="shared" si="6"/>
        <v>57</v>
      </c>
    </row>
    <row r="687" spans="24:52" x14ac:dyDescent="0.25">
      <c r="X687" s="19"/>
      <c r="AP687" s="14">
        <v>5</v>
      </c>
      <c r="AQ687" s="14">
        <v>3</v>
      </c>
      <c r="AR687" s="14">
        <v>5</v>
      </c>
      <c r="AS687" s="14">
        <v>3</v>
      </c>
      <c r="AT687" s="14">
        <v>1</v>
      </c>
      <c r="AU687" s="14">
        <v>4</v>
      </c>
      <c r="AV687" s="14">
        <v>4</v>
      </c>
      <c r="AW687" s="14">
        <v>4</v>
      </c>
      <c r="AX687" s="14">
        <v>3</v>
      </c>
      <c r="AY687" s="15">
        <v>5</v>
      </c>
      <c r="AZ687" s="11">
        <f t="shared" si="6"/>
        <v>76</v>
      </c>
    </row>
    <row r="688" spans="24:52" x14ac:dyDescent="0.25">
      <c r="X688" s="19"/>
      <c r="AP688" s="14">
        <v>3</v>
      </c>
      <c r="AQ688" s="14">
        <v>3</v>
      </c>
      <c r="AR688" s="14">
        <v>4</v>
      </c>
      <c r="AS688" s="14">
        <v>2</v>
      </c>
      <c r="AT688" s="14">
        <v>2</v>
      </c>
      <c r="AU688" s="14">
        <v>4</v>
      </c>
      <c r="AV688" s="14">
        <v>3</v>
      </c>
      <c r="AW688" s="14">
        <v>2</v>
      </c>
      <c r="AX688" s="14">
        <v>3</v>
      </c>
      <c r="AY688" s="15">
        <v>4</v>
      </c>
      <c r="AZ688" s="11">
        <f t="shared" si="6"/>
        <v>67</v>
      </c>
    </row>
    <row r="689" spans="24:52" x14ac:dyDescent="0.25">
      <c r="X689" s="19"/>
      <c r="AP689" s="14">
        <v>2</v>
      </c>
      <c r="AQ689" s="14">
        <v>2</v>
      </c>
      <c r="AR689" s="14">
        <v>4</v>
      </c>
      <c r="AS689" s="14">
        <v>3</v>
      </c>
      <c r="AT689" s="14">
        <v>1</v>
      </c>
      <c r="AU689" s="14">
        <v>5</v>
      </c>
      <c r="AV689" s="14">
        <v>3</v>
      </c>
      <c r="AW689" s="14">
        <v>4</v>
      </c>
      <c r="AX689" s="14">
        <v>4</v>
      </c>
      <c r="AY689" s="15">
        <v>5</v>
      </c>
      <c r="AZ689" s="11">
        <f t="shared" si="6"/>
        <v>63</v>
      </c>
    </row>
    <row r="690" spans="24:52" x14ac:dyDescent="0.25">
      <c r="X690" s="19"/>
      <c r="AP690" s="14">
        <v>2</v>
      </c>
      <c r="AQ690" s="14">
        <v>2</v>
      </c>
      <c r="AR690" s="14">
        <v>4</v>
      </c>
      <c r="AS690" s="14">
        <v>3</v>
      </c>
      <c r="AT690" s="14">
        <v>1</v>
      </c>
      <c r="AU690" s="14">
        <v>5</v>
      </c>
      <c r="AV690" s="14">
        <v>3</v>
      </c>
      <c r="AW690" s="14">
        <v>4</v>
      </c>
      <c r="AX690" s="14">
        <v>4</v>
      </c>
      <c r="AY690" s="15">
        <v>5</v>
      </c>
      <c r="AZ690" s="11">
        <f t="shared" si="6"/>
        <v>66</v>
      </c>
    </row>
    <row r="691" spans="24:52" x14ac:dyDescent="0.25">
      <c r="X691" s="19"/>
      <c r="AP691" s="14">
        <v>4</v>
      </c>
      <c r="AQ691" s="14">
        <v>3</v>
      </c>
      <c r="AR691" s="14">
        <v>5</v>
      </c>
      <c r="AS691" s="14">
        <v>3</v>
      </c>
      <c r="AT691" s="14">
        <v>1</v>
      </c>
      <c r="AU691" s="14">
        <v>1</v>
      </c>
      <c r="AV691" s="14">
        <v>1</v>
      </c>
      <c r="AW691" s="14">
        <v>5</v>
      </c>
      <c r="AX691" s="14">
        <v>5</v>
      </c>
      <c r="AY691" s="15">
        <v>5</v>
      </c>
      <c r="AZ691" s="11">
        <f t="shared" si="6"/>
        <v>66</v>
      </c>
    </row>
    <row r="692" spans="24:52" x14ac:dyDescent="0.25">
      <c r="X692" s="19"/>
      <c r="AP692" s="14">
        <v>2</v>
      </c>
      <c r="AQ692" s="14">
        <v>2</v>
      </c>
      <c r="AR692" s="14">
        <v>5</v>
      </c>
      <c r="AS692" s="14">
        <v>1</v>
      </c>
      <c r="AT692" s="14">
        <v>1</v>
      </c>
      <c r="AU692" s="14">
        <v>5</v>
      </c>
      <c r="AV692" s="14">
        <v>3</v>
      </c>
      <c r="AW692" s="14">
        <v>3</v>
      </c>
      <c r="AX692" s="14">
        <v>3</v>
      </c>
      <c r="AY692" s="15">
        <v>5</v>
      </c>
      <c r="AZ692" s="11">
        <f t="shared" si="6"/>
        <v>63</v>
      </c>
    </row>
    <row r="693" spans="24:52" x14ac:dyDescent="0.25">
      <c r="X693" s="19"/>
      <c r="AP693" s="14">
        <v>3</v>
      </c>
      <c r="AQ693" s="14">
        <v>4</v>
      </c>
      <c r="AR693" s="14">
        <v>1</v>
      </c>
      <c r="AS693" s="14">
        <v>2</v>
      </c>
      <c r="AT693" s="14">
        <v>5</v>
      </c>
      <c r="AU693" s="14">
        <v>5</v>
      </c>
      <c r="AV693" s="14">
        <v>1</v>
      </c>
      <c r="AW693" s="14">
        <v>4</v>
      </c>
      <c r="AX693" s="14">
        <v>1</v>
      </c>
      <c r="AY693" s="15">
        <v>3</v>
      </c>
      <c r="AZ693" s="11">
        <f t="shared" si="6"/>
        <v>59</v>
      </c>
    </row>
    <row r="694" spans="24:52" x14ac:dyDescent="0.25">
      <c r="X694" s="19"/>
      <c r="AP694" s="14">
        <v>3</v>
      </c>
      <c r="AQ694" s="14">
        <v>1</v>
      </c>
      <c r="AR694" s="14">
        <v>5</v>
      </c>
      <c r="AS694" s="14">
        <v>3</v>
      </c>
      <c r="AT694" s="14">
        <v>3</v>
      </c>
      <c r="AU694" s="14">
        <v>5</v>
      </c>
      <c r="AV694" s="14">
        <v>2</v>
      </c>
      <c r="AW694" s="14">
        <v>1</v>
      </c>
      <c r="AX694" s="14">
        <v>5</v>
      </c>
      <c r="AY694" s="15">
        <v>5</v>
      </c>
      <c r="AZ694" s="11">
        <f t="shared" si="6"/>
        <v>62</v>
      </c>
    </row>
    <row r="695" spans="24:52" x14ac:dyDescent="0.25">
      <c r="X695" s="19"/>
      <c r="AP695" s="14">
        <v>3</v>
      </c>
      <c r="AQ695" s="14">
        <v>3</v>
      </c>
      <c r="AR695" s="14">
        <v>3</v>
      </c>
      <c r="AS695" s="14">
        <v>3</v>
      </c>
      <c r="AT695" s="14">
        <v>1</v>
      </c>
      <c r="AU695" s="14">
        <v>5</v>
      </c>
      <c r="AV695" s="14">
        <v>2</v>
      </c>
      <c r="AW695" s="14">
        <v>3</v>
      </c>
      <c r="AX695" s="14">
        <v>4</v>
      </c>
      <c r="AY695" s="15">
        <v>3</v>
      </c>
      <c r="AZ695" s="11">
        <f t="shared" si="6"/>
        <v>63</v>
      </c>
    </row>
    <row r="696" spans="24:52" x14ac:dyDescent="0.25">
      <c r="X696" s="19"/>
      <c r="AP696" s="14">
        <v>3</v>
      </c>
      <c r="AQ696" s="14">
        <v>3</v>
      </c>
      <c r="AR696" s="14">
        <v>3</v>
      </c>
      <c r="AS696" s="14">
        <v>2</v>
      </c>
      <c r="AT696" s="14">
        <v>2</v>
      </c>
      <c r="AU696" s="14">
        <v>2</v>
      </c>
      <c r="AV696" s="14">
        <v>2</v>
      </c>
      <c r="AW696" s="14">
        <v>2</v>
      </c>
      <c r="AX696" s="14">
        <v>4</v>
      </c>
      <c r="AY696" s="15">
        <v>3</v>
      </c>
      <c r="AZ696" s="11">
        <f t="shared" si="6"/>
        <v>56</v>
      </c>
    </row>
    <row r="697" spans="24:52" x14ac:dyDescent="0.25">
      <c r="X697" s="19"/>
      <c r="AP697" s="14">
        <v>3</v>
      </c>
      <c r="AQ697" s="14">
        <v>3</v>
      </c>
      <c r="AR697" s="14">
        <v>5</v>
      </c>
      <c r="AS697" s="14">
        <v>3</v>
      </c>
      <c r="AT697" s="14">
        <v>1</v>
      </c>
      <c r="AU697" s="14">
        <v>3</v>
      </c>
      <c r="AV697" s="14">
        <v>1</v>
      </c>
      <c r="AW697" s="14">
        <v>2</v>
      </c>
      <c r="AX697" s="14">
        <v>4</v>
      </c>
      <c r="AY697" s="15">
        <v>5</v>
      </c>
      <c r="AZ697" s="11">
        <f t="shared" si="6"/>
        <v>56</v>
      </c>
    </row>
    <row r="698" spans="24:52" x14ac:dyDescent="0.25">
      <c r="X698" s="19"/>
      <c r="AP698" s="14">
        <v>2</v>
      </c>
      <c r="AQ698" s="14">
        <v>3</v>
      </c>
      <c r="AR698" s="14">
        <v>5</v>
      </c>
      <c r="AS698" s="14">
        <v>5</v>
      </c>
      <c r="AT698" s="14">
        <v>5</v>
      </c>
      <c r="AU698" s="14">
        <v>5</v>
      </c>
      <c r="AV698" s="14">
        <v>5</v>
      </c>
      <c r="AW698" s="14">
        <v>5</v>
      </c>
      <c r="AX698" s="14">
        <v>5</v>
      </c>
      <c r="AY698" s="15">
        <v>5</v>
      </c>
      <c r="AZ698" s="11">
        <f t="shared" si="6"/>
        <v>75</v>
      </c>
    </row>
    <row r="699" spans="24:52" x14ac:dyDescent="0.25">
      <c r="X699" s="19"/>
      <c r="AP699" s="14">
        <v>3</v>
      </c>
      <c r="AQ699" s="14">
        <v>3</v>
      </c>
      <c r="AR699" s="14">
        <v>4</v>
      </c>
      <c r="AS699" s="14">
        <v>3</v>
      </c>
      <c r="AT699" s="14">
        <v>3</v>
      </c>
      <c r="AU699" s="14">
        <v>3</v>
      </c>
      <c r="AV699" s="14">
        <v>3</v>
      </c>
      <c r="AW699" s="14">
        <v>4</v>
      </c>
      <c r="AX699" s="14">
        <v>3</v>
      </c>
      <c r="AY699" s="15">
        <v>5</v>
      </c>
      <c r="AZ699" s="11">
        <f t="shared" si="6"/>
        <v>79</v>
      </c>
    </row>
    <row r="700" spans="24:52" x14ac:dyDescent="0.25">
      <c r="X700" s="19"/>
      <c r="AP700" s="14">
        <v>3</v>
      </c>
      <c r="AQ700" s="14">
        <v>3</v>
      </c>
      <c r="AR700" s="14">
        <v>2</v>
      </c>
      <c r="AS700" s="14">
        <v>3</v>
      </c>
      <c r="AT700" s="14">
        <v>2</v>
      </c>
      <c r="AU700" s="14">
        <v>5</v>
      </c>
      <c r="AV700" s="14">
        <v>1</v>
      </c>
      <c r="AW700" s="14">
        <v>5</v>
      </c>
      <c r="AX700" s="14">
        <v>4</v>
      </c>
      <c r="AY700" s="15">
        <v>5</v>
      </c>
      <c r="AZ700" s="11">
        <f t="shared" si="6"/>
        <v>67</v>
      </c>
    </row>
    <row r="701" spans="24:52" x14ac:dyDescent="0.25">
      <c r="X701" s="19"/>
      <c r="AP701" s="14">
        <v>1</v>
      </c>
      <c r="AQ701" s="14">
        <v>4</v>
      </c>
      <c r="AR701" s="14">
        <v>5</v>
      </c>
      <c r="AS701" s="14">
        <v>4</v>
      </c>
      <c r="AT701" s="14">
        <v>4</v>
      </c>
      <c r="AU701" s="14">
        <v>5</v>
      </c>
      <c r="AV701" s="14">
        <v>4</v>
      </c>
      <c r="AW701" s="14">
        <v>1</v>
      </c>
      <c r="AX701" s="14">
        <v>5</v>
      </c>
      <c r="AY701" s="15">
        <v>5</v>
      </c>
      <c r="AZ701" s="11">
        <f t="shared" si="6"/>
        <v>71</v>
      </c>
    </row>
    <row r="702" spans="24:52" x14ac:dyDescent="0.25">
      <c r="X702" s="19"/>
      <c r="AP702" s="14">
        <v>2</v>
      </c>
      <c r="AQ702" s="14">
        <v>1</v>
      </c>
      <c r="AR702" s="14">
        <v>5</v>
      </c>
      <c r="AS702" s="14">
        <v>2</v>
      </c>
      <c r="AT702" s="14">
        <v>3</v>
      </c>
      <c r="AU702" s="14">
        <v>5</v>
      </c>
      <c r="AV702" s="14">
        <v>2</v>
      </c>
      <c r="AW702" s="14">
        <v>1</v>
      </c>
      <c r="AX702" s="14">
        <v>2</v>
      </c>
      <c r="AY702" s="15">
        <v>3</v>
      </c>
      <c r="AZ702" s="11">
        <f t="shared" si="6"/>
        <v>64</v>
      </c>
    </row>
    <row r="703" spans="24:52" x14ac:dyDescent="0.25">
      <c r="X703" s="19"/>
      <c r="AP703" s="14">
        <v>5</v>
      </c>
      <c r="AQ703" s="14">
        <v>4</v>
      </c>
      <c r="AR703" s="14">
        <v>4</v>
      </c>
      <c r="AS703" s="14">
        <v>5</v>
      </c>
      <c r="AT703" s="14">
        <v>1</v>
      </c>
      <c r="AU703" s="14">
        <v>3</v>
      </c>
      <c r="AV703" s="14">
        <v>4</v>
      </c>
      <c r="AW703" s="14">
        <v>4</v>
      </c>
      <c r="AX703" s="14">
        <v>4</v>
      </c>
      <c r="AY703" s="15">
        <v>4</v>
      </c>
      <c r="AZ703" s="11">
        <f t="shared" si="6"/>
        <v>64</v>
      </c>
    </row>
    <row r="704" spans="24:52" x14ac:dyDescent="0.25">
      <c r="X704" s="19"/>
      <c r="AP704" s="14">
        <v>4</v>
      </c>
      <c r="AQ704" s="14">
        <v>4</v>
      </c>
      <c r="AR704" s="14">
        <v>4</v>
      </c>
      <c r="AS704" s="14">
        <v>4</v>
      </c>
      <c r="AT704" s="14">
        <v>4</v>
      </c>
      <c r="AU704" s="14">
        <v>4</v>
      </c>
      <c r="AV704" s="14">
        <v>4</v>
      </c>
      <c r="AW704" s="14">
        <v>4</v>
      </c>
      <c r="AX704" s="14">
        <v>4</v>
      </c>
      <c r="AY704" s="15">
        <v>4</v>
      </c>
      <c r="AZ704" s="11">
        <f t="shared" si="6"/>
        <v>78</v>
      </c>
    </row>
    <row r="705" spans="24:52" x14ac:dyDescent="0.25">
      <c r="X705" s="19"/>
      <c r="AP705" s="14">
        <v>4</v>
      </c>
      <c r="AQ705" s="14">
        <v>4</v>
      </c>
      <c r="AR705" s="14">
        <v>5</v>
      </c>
      <c r="AS705" s="14">
        <v>4</v>
      </c>
      <c r="AT705" s="14">
        <v>1</v>
      </c>
      <c r="AU705" s="14">
        <v>4</v>
      </c>
      <c r="AV705" s="14">
        <v>4</v>
      </c>
      <c r="AW705" s="14">
        <v>4</v>
      </c>
      <c r="AX705" s="14">
        <v>5</v>
      </c>
      <c r="AY705" s="15">
        <v>5</v>
      </c>
      <c r="AZ705" s="11">
        <f t="shared" si="6"/>
        <v>80</v>
      </c>
    </row>
    <row r="706" spans="24:52" x14ac:dyDescent="0.25">
      <c r="X706" s="19"/>
      <c r="AP706" s="14">
        <v>4</v>
      </c>
      <c r="AQ706" s="14">
        <v>2</v>
      </c>
      <c r="AR706" s="14">
        <v>4</v>
      </c>
      <c r="AS706" s="14">
        <v>2</v>
      </c>
      <c r="AT706" s="14">
        <v>4</v>
      </c>
      <c r="AU706" s="14">
        <v>4</v>
      </c>
      <c r="AV706" s="14">
        <v>4</v>
      </c>
      <c r="AW706" s="14">
        <v>3</v>
      </c>
      <c r="AX706" s="14">
        <v>2</v>
      </c>
      <c r="AY706" s="15">
        <v>4</v>
      </c>
      <c r="AZ706" s="11">
        <f t="shared" si="6"/>
        <v>73</v>
      </c>
    </row>
    <row r="707" spans="24:52" x14ac:dyDescent="0.25">
      <c r="X707" s="19"/>
      <c r="AP707" s="14">
        <v>4</v>
      </c>
      <c r="AQ707" s="14">
        <v>1</v>
      </c>
      <c r="AR707" s="14">
        <v>4</v>
      </c>
      <c r="AS707" s="14">
        <v>4</v>
      </c>
      <c r="AT707" s="14">
        <v>1</v>
      </c>
      <c r="AU707" s="14">
        <v>5</v>
      </c>
      <c r="AV707" s="14">
        <v>4</v>
      </c>
      <c r="AW707" s="14">
        <v>1</v>
      </c>
      <c r="AX707" s="14">
        <v>2</v>
      </c>
      <c r="AY707" s="15">
        <v>4</v>
      </c>
      <c r="AZ707" s="11">
        <f t="shared" si="6"/>
        <v>63</v>
      </c>
    </row>
    <row r="708" spans="24:52" x14ac:dyDescent="0.25">
      <c r="X708" s="19"/>
      <c r="AP708" s="14">
        <v>1</v>
      </c>
      <c r="AQ708" s="14">
        <v>2</v>
      </c>
      <c r="AR708" s="14">
        <v>4</v>
      </c>
      <c r="AS708" s="14">
        <v>3</v>
      </c>
      <c r="AT708" s="14">
        <v>1</v>
      </c>
      <c r="AU708" s="14">
        <v>4</v>
      </c>
      <c r="AV708" s="14">
        <v>2</v>
      </c>
      <c r="AW708" s="14">
        <v>5</v>
      </c>
      <c r="AX708" s="14">
        <v>3</v>
      </c>
      <c r="AY708" s="15">
        <v>3</v>
      </c>
      <c r="AZ708" s="11">
        <f t="shared" si="6"/>
        <v>58</v>
      </c>
    </row>
    <row r="709" spans="24:52" x14ac:dyDescent="0.25">
      <c r="X709" s="19"/>
      <c r="AP709" s="14">
        <v>2</v>
      </c>
      <c r="AQ709" s="14">
        <v>5</v>
      </c>
      <c r="AR709" s="14">
        <v>5</v>
      </c>
      <c r="AS709" s="14">
        <v>5</v>
      </c>
      <c r="AT709" s="14">
        <v>1</v>
      </c>
      <c r="AU709" s="14">
        <v>4</v>
      </c>
      <c r="AV709" s="14">
        <v>1</v>
      </c>
      <c r="AW709" s="14">
        <v>4</v>
      </c>
      <c r="AX709" s="14">
        <v>4</v>
      </c>
      <c r="AY709" s="15">
        <v>4</v>
      </c>
      <c r="AZ709" s="11">
        <f t="shared" si="6"/>
        <v>63</v>
      </c>
    </row>
    <row r="710" spans="24:52" x14ac:dyDescent="0.25">
      <c r="X710" s="19"/>
      <c r="AP710" s="14">
        <v>1</v>
      </c>
      <c r="AQ710" s="14">
        <v>3</v>
      </c>
      <c r="AR710" s="14">
        <v>5</v>
      </c>
      <c r="AS710" s="14">
        <v>1</v>
      </c>
      <c r="AT710" s="14">
        <v>1</v>
      </c>
      <c r="AU710" s="14">
        <v>5</v>
      </c>
      <c r="AV710" s="14">
        <v>1</v>
      </c>
      <c r="AW710" s="14">
        <v>5</v>
      </c>
      <c r="AX710" s="14">
        <v>3</v>
      </c>
      <c r="AY710" s="15">
        <v>5</v>
      </c>
      <c r="AZ710" s="11">
        <f t="shared" si="6"/>
        <v>65</v>
      </c>
    </row>
    <row r="711" spans="24:52" x14ac:dyDescent="0.25">
      <c r="X711" s="19"/>
      <c r="AP711" s="14">
        <v>1</v>
      </c>
      <c r="AQ711" s="14">
        <v>2</v>
      </c>
      <c r="AR711" s="14">
        <v>3</v>
      </c>
      <c r="AS711" s="14">
        <v>5</v>
      </c>
      <c r="AT711" s="14">
        <v>1</v>
      </c>
      <c r="AU711" s="14">
        <v>5</v>
      </c>
      <c r="AV711" s="14">
        <v>1</v>
      </c>
      <c r="AW711" s="14">
        <v>1</v>
      </c>
      <c r="AX711" s="14">
        <v>1</v>
      </c>
      <c r="AY711" s="15">
        <v>5</v>
      </c>
      <c r="AZ711" s="11">
        <f t="shared" si="6"/>
        <v>55</v>
      </c>
    </row>
    <row r="712" spans="24:52" x14ac:dyDescent="0.25">
      <c r="X712" s="19"/>
      <c r="AP712" s="14">
        <v>4</v>
      </c>
      <c r="AQ712" s="14">
        <v>2</v>
      </c>
      <c r="AR712" s="14">
        <v>4</v>
      </c>
      <c r="AS712" s="14">
        <v>5</v>
      </c>
      <c r="AT712" s="14">
        <v>1</v>
      </c>
      <c r="AU712" s="14">
        <v>2</v>
      </c>
      <c r="AV712" s="14">
        <v>4</v>
      </c>
      <c r="AW712" s="14">
        <v>3</v>
      </c>
      <c r="AX712" s="14">
        <v>5</v>
      </c>
      <c r="AY712" s="15">
        <v>5</v>
      </c>
      <c r="AZ712" s="11">
        <f t="shared" si="6"/>
        <v>60</v>
      </c>
    </row>
    <row r="713" spans="24:52" x14ac:dyDescent="0.25">
      <c r="X713" s="19"/>
      <c r="AP713" s="14">
        <v>4</v>
      </c>
      <c r="AQ713" s="14">
        <v>4</v>
      </c>
      <c r="AR713" s="14">
        <v>4</v>
      </c>
      <c r="AS713" s="14">
        <v>3</v>
      </c>
      <c r="AT713" s="14">
        <v>5</v>
      </c>
      <c r="AU713" s="14">
        <v>5</v>
      </c>
      <c r="AV713" s="14">
        <v>5</v>
      </c>
      <c r="AW713" s="14">
        <v>1</v>
      </c>
      <c r="AX713" s="14">
        <v>1</v>
      </c>
      <c r="AY713" s="15">
        <v>1</v>
      </c>
      <c r="AZ713" s="11">
        <f t="shared" si="6"/>
        <v>68</v>
      </c>
    </row>
    <row r="714" spans="24:52" x14ac:dyDescent="0.25">
      <c r="X714" s="19"/>
      <c r="AP714" s="14">
        <v>4</v>
      </c>
      <c r="AQ714" s="14">
        <v>4</v>
      </c>
      <c r="AR714" s="14">
        <v>4</v>
      </c>
      <c r="AS714" s="14">
        <v>4</v>
      </c>
      <c r="AT714" s="14">
        <v>4</v>
      </c>
      <c r="AU714" s="14">
        <v>4</v>
      </c>
      <c r="AV714" s="14">
        <v>4</v>
      </c>
      <c r="AW714" s="14">
        <v>4</v>
      </c>
      <c r="AX714" s="14">
        <v>4</v>
      </c>
      <c r="AY714" s="15">
        <v>4</v>
      </c>
      <c r="AZ714" s="11">
        <f t="shared" si="6"/>
        <v>73</v>
      </c>
    </row>
    <row r="715" spans="24:52" x14ac:dyDescent="0.25">
      <c r="X715" s="19"/>
      <c r="AP715" s="14">
        <v>3</v>
      </c>
      <c r="AQ715" s="14">
        <v>3</v>
      </c>
      <c r="AR715" s="14">
        <v>4</v>
      </c>
      <c r="AS715" s="14">
        <v>2</v>
      </c>
      <c r="AT715" s="14">
        <v>1</v>
      </c>
      <c r="AU715" s="14">
        <v>1</v>
      </c>
      <c r="AV715" s="14">
        <v>3</v>
      </c>
      <c r="AW715" s="14">
        <v>1</v>
      </c>
      <c r="AX715" s="14">
        <v>1</v>
      </c>
      <c r="AY715" s="15">
        <v>3</v>
      </c>
      <c r="AZ715" s="11">
        <f t="shared" si="6"/>
        <v>62</v>
      </c>
    </row>
    <row r="716" spans="24:52" x14ac:dyDescent="0.25">
      <c r="X716" s="19"/>
      <c r="AP716" s="14">
        <v>3</v>
      </c>
      <c r="AQ716" s="14">
        <v>2</v>
      </c>
      <c r="AR716" s="14">
        <v>4</v>
      </c>
      <c r="AS716" s="14">
        <v>2</v>
      </c>
      <c r="AT716" s="14">
        <v>2</v>
      </c>
      <c r="AU716" s="14">
        <v>3</v>
      </c>
      <c r="AV716" s="14">
        <v>2</v>
      </c>
      <c r="AW716" s="14">
        <v>4</v>
      </c>
      <c r="AX716" s="14">
        <v>2</v>
      </c>
      <c r="AY716" s="15">
        <v>3</v>
      </c>
      <c r="AZ716" s="11">
        <f t="shared" si="6"/>
        <v>49</v>
      </c>
    </row>
    <row r="717" spans="24:52" x14ac:dyDescent="0.25">
      <c r="X717" s="19"/>
      <c r="AP717" s="14">
        <v>4</v>
      </c>
      <c r="AQ717" s="14">
        <v>5</v>
      </c>
      <c r="AR717" s="14">
        <v>5</v>
      </c>
      <c r="AS717" s="14">
        <v>4</v>
      </c>
      <c r="AT717" s="14">
        <v>2</v>
      </c>
      <c r="AU717" s="14">
        <v>4</v>
      </c>
      <c r="AV717" s="14">
        <v>4</v>
      </c>
      <c r="AW717" s="14">
        <v>1</v>
      </c>
      <c r="AX717" s="14">
        <v>5</v>
      </c>
      <c r="AY717" s="15">
        <v>5</v>
      </c>
      <c r="AZ717" s="11">
        <f t="shared" si="6"/>
        <v>66</v>
      </c>
    </row>
    <row r="718" spans="24:52" x14ac:dyDescent="0.25">
      <c r="X718" s="19"/>
      <c r="AP718" s="14">
        <v>4</v>
      </c>
      <c r="AQ718" s="14">
        <v>4</v>
      </c>
      <c r="AR718" s="14">
        <v>5</v>
      </c>
      <c r="AS718" s="14">
        <v>3</v>
      </c>
      <c r="AT718" s="14">
        <v>1</v>
      </c>
      <c r="AU718" s="14">
        <v>4</v>
      </c>
      <c r="AV718" s="14">
        <v>4</v>
      </c>
      <c r="AW718" s="14">
        <v>4</v>
      </c>
      <c r="AX718" s="14">
        <v>5</v>
      </c>
      <c r="AY718" s="15">
        <v>5</v>
      </c>
      <c r="AZ718" s="11">
        <f t="shared" si="6"/>
        <v>78</v>
      </c>
    </row>
    <row r="719" spans="24:52" x14ac:dyDescent="0.25">
      <c r="X719" s="19"/>
      <c r="AP719" s="14">
        <v>4</v>
      </c>
      <c r="AQ719" s="14">
        <v>5</v>
      </c>
      <c r="AR719" s="14">
        <v>5</v>
      </c>
      <c r="AS719" s="14">
        <v>3</v>
      </c>
      <c r="AT719" s="14">
        <v>1</v>
      </c>
      <c r="AU719" s="14">
        <v>4</v>
      </c>
      <c r="AV719" s="14">
        <v>3</v>
      </c>
      <c r="AW719" s="14">
        <v>4</v>
      </c>
      <c r="AX719" s="14">
        <v>3</v>
      </c>
      <c r="AY719" s="15">
        <v>5</v>
      </c>
      <c r="AZ719" s="11">
        <f t="shared" si="6"/>
        <v>76</v>
      </c>
    </row>
    <row r="720" spans="24:52" x14ac:dyDescent="0.25">
      <c r="X720" s="19"/>
      <c r="AP720" s="14">
        <v>1</v>
      </c>
      <c r="AQ720" s="14">
        <v>3</v>
      </c>
      <c r="AR720" s="14">
        <v>5</v>
      </c>
      <c r="AS720" s="14">
        <v>1</v>
      </c>
      <c r="AT720" s="14">
        <v>1</v>
      </c>
      <c r="AU720" s="14">
        <v>5</v>
      </c>
      <c r="AV720" s="14">
        <v>1</v>
      </c>
      <c r="AW720" s="14">
        <v>2</v>
      </c>
      <c r="AX720" s="14">
        <v>4</v>
      </c>
      <c r="AY720" s="15">
        <v>4</v>
      </c>
      <c r="AZ720" s="11">
        <f t="shared" si="6"/>
        <v>64</v>
      </c>
    </row>
    <row r="721" spans="24:52" x14ac:dyDescent="0.25">
      <c r="X721" s="19"/>
      <c r="AP721" s="14">
        <v>1</v>
      </c>
      <c r="AQ721" s="14">
        <v>1</v>
      </c>
      <c r="AR721" s="14">
        <v>3</v>
      </c>
      <c r="AS721" s="14">
        <v>1</v>
      </c>
      <c r="AT721" s="14">
        <v>1</v>
      </c>
      <c r="AU721" s="14">
        <v>3</v>
      </c>
      <c r="AV721" s="14">
        <v>1</v>
      </c>
      <c r="AW721" s="14">
        <v>3</v>
      </c>
      <c r="AX721" s="14">
        <v>2</v>
      </c>
      <c r="AY721" s="15">
        <v>3</v>
      </c>
      <c r="AZ721" s="11">
        <f t="shared" si="6"/>
        <v>46</v>
      </c>
    </row>
    <row r="722" spans="24:52" x14ac:dyDescent="0.25">
      <c r="X722" s="19"/>
      <c r="AP722" s="14">
        <v>2</v>
      </c>
      <c r="AQ722" s="14">
        <v>3</v>
      </c>
      <c r="AR722" s="14">
        <v>2</v>
      </c>
      <c r="AS722" s="14">
        <v>4</v>
      </c>
      <c r="AT722" s="14">
        <v>4</v>
      </c>
      <c r="AU722" s="14">
        <v>4</v>
      </c>
      <c r="AV722" s="14">
        <v>4</v>
      </c>
      <c r="AW722" s="14">
        <v>4</v>
      </c>
      <c r="AX722" s="14">
        <v>4</v>
      </c>
      <c r="AY722" s="15">
        <v>5</v>
      </c>
      <c r="AZ722" s="11">
        <f t="shared" si="6"/>
        <v>55</v>
      </c>
    </row>
    <row r="723" spans="24:52" x14ac:dyDescent="0.25">
      <c r="X723" s="19"/>
      <c r="AP723" s="14">
        <v>2</v>
      </c>
      <c r="AQ723" s="14">
        <v>2</v>
      </c>
      <c r="AR723" s="14">
        <v>1</v>
      </c>
      <c r="AS723" s="14">
        <v>4</v>
      </c>
      <c r="AT723" s="14">
        <v>2</v>
      </c>
      <c r="AU723" s="14">
        <v>2</v>
      </c>
      <c r="AV723" s="14">
        <v>2</v>
      </c>
      <c r="AW723" s="14">
        <v>2</v>
      </c>
      <c r="AX723" s="14">
        <v>4</v>
      </c>
      <c r="AY723" s="15">
        <v>2</v>
      </c>
      <c r="AZ723" s="11">
        <f t="shared" si="6"/>
        <v>59</v>
      </c>
    </row>
    <row r="724" spans="24:52" x14ac:dyDescent="0.25">
      <c r="X724" s="19"/>
      <c r="AP724" s="14">
        <v>3</v>
      </c>
      <c r="AQ724" s="14">
        <v>3</v>
      </c>
      <c r="AR724" s="14">
        <v>3</v>
      </c>
      <c r="AS724" s="14">
        <v>1</v>
      </c>
      <c r="AT724" s="14">
        <v>1</v>
      </c>
      <c r="AU724" s="14">
        <v>1</v>
      </c>
      <c r="AV724" s="14">
        <v>4</v>
      </c>
      <c r="AW724" s="14">
        <v>2</v>
      </c>
      <c r="AX724" s="14">
        <v>2</v>
      </c>
      <c r="AY724" s="15">
        <v>4</v>
      </c>
      <c r="AZ724" s="11">
        <f t="shared" si="6"/>
        <v>47</v>
      </c>
    </row>
    <row r="725" spans="24:52" x14ac:dyDescent="0.25">
      <c r="X725" s="19"/>
      <c r="AP725" s="14">
        <v>4</v>
      </c>
      <c r="AQ725" s="14">
        <v>4</v>
      </c>
      <c r="AR725" s="14">
        <v>5</v>
      </c>
      <c r="AS725" s="14">
        <v>4</v>
      </c>
      <c r="AT725" s="14">
        <v>2</v>
      </c>
      <c r="AU725" s="14">
        <v>4</v>
      </c>
      <c r="AV725" s="14">
        <v>4</v>
      </c>
      <c r="AW725" s="14">
        <v>4</v>
      </c>
      <c r="AX725" s="14">
        <v>5</v>
      </c>
      <c r="AY725" s="15">
        <v>5</v>
      </c>
      <c r="AZ725" s="11">
        <f t="shared" si="6"/>
        <v>65</v>
      </c>
    </row>
    <row r="726" spans="24:52" x14ac:dyDescent="0.25">
      <c r="X726" s="19"/>
      <c r="AP726" s="14">
        <v>2</v>
      </c>
      <c r="AQ726" s="14">
        <v>2</v>
      </c>
      <c r="AR726" s="14">
        <v>5</v>
      </c>
      <c r="AS726" s="14">
        <v>4</v>
      </c>
      <c r="AT726" s="14">
        <v>2</v>
      </c>
      <c r="AU726" s="14">
        <v>4</v>
      </c>
      <c r="AV726" s="14">
        <v>5</v>
      </c>
      <c r="AW726" s="14">
        <v>3</v>
      </c>
      <c r="AX726" s="14">
        <v>4</v>
      </c>
      <c r="AY726" s="15">
        <v>4</v>
      </c>
      <c r="AZ726" s="11">
        <f t="shared" si="6"/>
        <v>76</v>
      </c>
    </row>
    <row r="727" spans="24:52" x14ac:dyDescent="0.25">
      <c r="X727" s="19"/>
      <c r="AP727" s="14">
        <v>3</v>
      </c>
      <c r="AQ727" s="14">
        <v>3</v>
      </c>
      <c r="AR727" s="14">
        <v>4</v>
      </c>
      <c r="AS727" s="14">
        <v>1</v>
      </c>
      <c r="AT727" s="14">
        <v>1</v>
      </c>
      <c r="AU727" s="14">
        <v>4</v>
      </c>
      <c r="AV727" s="14">
        <v>5</v>
      </c>
      <c r="AW727" s="14">
        <v>5</v>
      </c>
      <c r="AX727" s="14">
        <v>1</v>
      </c>
      <c r="AY727" s="15">
        <v>5</v>
      </c>
      <c r="AZ727" s="11">
        <f t="shared" si="6"/>
        <v>67</v>
      </c>
    </row>
    <row r="728" spans="24:52" x14ac:dyDescent="0.25">
      <c r="X728" s="19"/>
      <c r="AP728" s="14">
        <v>4</v>
      </c>
      <c r="AQ728" s="14">
        <v>3</v>
      </c>
      <c r="AR728" s="14">
        <v>5</v>
      </c>
      <c r="AS728" s="14">
        <v>4</v>
      </c>
      <c r="AT728" s="14">
        <v>4</v>
      </c>
      <c r="AU728" s="14">
        <v>5</v>
      </c>
      <c r="AV728" s="14">
        <v>3</v>
      </c>
      <c r="AW728" s="14">
        <v>5</v>
      </c>
      <c r="AX728" s="14">
        <v>5</v>
      </c>
      <c r="AY728" s="15">
        <v>5</v>
      </c>
      <c r="AZ728" s="11">
        <f t="shared" si="6"/>
        <v>75</v>
      </c>
    </row>
    <row r="729" spans="24:52" x14ac:dyDescent="0.25">
      <c r="X729" s="19"/>
      <c r="AP729" s="14">
        <v>4</v>
      </c>
      <c r="AQ729" s="14">
        <v>5</v>
      </c>
      <c r="AR729" s="14">
        <v>5</v>
      </c>
      <c r="AS729" s="14">
        <v>4</v>
      </c>
      <c r="AT729" s="14">
        <v>5</v>
      </c>
      <c r="AU729" s="14">
        <v>5</v>
      </c>
      <c r="AV729" s="14">
        <v>3</v>
      </c>
      <c r="AW729" s="14">
        <v>5</v>
      </c>
      <c r="AX729" s="14">
        <v>5</v>
      </c>
      <c r="AY729" s="15">
        <v>5</v>
      </c>
      <c r="AZ729" s="11">
        <f t="shared" si="6"/>
        <v>89</v>
      </c>
    </row>
    <row r="730" spans="24:52" x14ac:dyDescent="0.25">
      <c r="X730" s="19"/>
      <c r="AP730" s="14">
        <v>3</v>
      </c>
      <c r="AQ730" s="14">
        <v>4</v>
      </c>
      <c r="AR730" s="14">
        <v>2</v>
      </c>
      <c r="AS730" s="14">
        <v>3</v>
      </c>
      <c r="AT730" s="14">
        <v>4</v>
      </c>
      <c r="AU730" s="14">
        <v>3</v>
      </c>
      <c r="AV730" s="14">
        <v>4</v>
      </c>
      <c r="AW730" s="14">
        <v>3</v>
      </c>
      <c r="AX730" s="14">
        <v>3</v>
      </c>
      <c r="AY730" s="15">
        <v>2</v>
      </c>
      <c r="AZ730" s="11">
        <f t="shared" si="6"/>
        <v>77</v>
      </c>
    </row>
    <row r="731" spans="24:52" x14ac:dyDescent="0.25">
      <c r="X731" s="19"/>
      <c r="AP731" s="14">
        <v>3</v>
      </c>
      <c r="AQ731" s="14">
        <v>1</v>
      </c>
      <c r="AR731" s="14">
        <v>5</v>
      </c>
      <c r="AS731" s="14">
        <v>1</v>
      </c>
      <c r="AT731" s="14">
        <v>1</v>
      </c>
      <c r="AU731" s="14">
        <v>4</v>
      </c>
      <c r="AV731" s="14">
        <v>2</v>
      </c>
      <c r="AW731" s="14">
        <v>4</v>
      </c>
      <c r="AX731" s="14">
        <v>5</v>
      </c>
      <c r="AY731" s="15">
        <v>1</v>
      </c>
      <c r="AZ731" s="11">
        <f t="shared" si="6"/>
        <v>58</v>
      </c>
    </row>
    <row r="732" spans="24:52" x14ac:dyDescent="0.25">
      <c r="X732" s="19"/>
      <c r="AP732" s="14">
        <v>5</v>
      </c>
      <c r="AQ732" s="14">
        <v>5</v>
      </c>
      <c r="AR732" s="14">
        <v>4</v>
      </c>
      <c r="AS732" s="14">
        <v>5</v>
      </c>
      <c r="AT732" s="14">
        <v>1</v>
      </c>
      <c r="AU732" s="14">
        <v>5</v>
      </c>
      <c r="AV732" s="14">
        <v>4</v>
      </c>
      <c r="AW732" s="14">
        <v>4</v>
      </c>
      <c r="AX732" s="14">
        <v>5</v>
      </c>
      <c r="AY732" s="15">
        <v>5</v>
      </c>
      <c r="AZ732" s="11">
        <f t="shared" si="6"/>
        <v>70</v>
      </c>
    </row>
    <row r="733" spans="24:52" x14ac:dyDescent="0.25">
      <c r="X733" s="19"/>
      <c r="AP733" s="14">
        <v>5</v>
      </c>
      <c r="AQ733" s="14">
        <v>2</v>
      </c>
      <c r="AR733" s="14">
        <v>5</v>
      </c>
      <c r="AS733" s="14">
        <v>3</v>
      </c>
      <c r="AT733" s="14">
        <v>5</v>
      </c>
      <c r="AU733" s="14">
        <v>5</v>
      </c>
      <c r="AV733" s="14">
        <v>4</v>
      </c>
      <c r="AW733" s="14">
        <v>5</v>
      </c>
      <c r="AX733" s="14">
        <v>5</v>
      </c>
      <c r="AY733" s="15">
        <v>5</v>
      </c>
      <c r="AZ733" s="11">
        <f t="shared" si="6"/>
        <v>87</v>
      </c>
    </row>
    <row r="734" spans="24:52" x14ac:dyDescent="0.25">
      <c r="X734" s="19"/>
      <c r="AP734" s="14">
        <v>4</v>
      </c>
      <c r="AQ734" s="14">
        <v>3</v>
      </c>
      <c r="AR734" s="14">
        <v>3</v>
      </c>
      <c r="AS734" s="14">
        <v>3</v>
      </c>
      <c r="AT734" s="14">
        <v>3</v>
      </c>
      <c r="AU734" s="14">
        <v>4</v>
      </c>
      <c r="AV734" s="14">
        <v>3</v>
      </c>
      <c r="AW734" s="14">
        <v>4</v>
      </c>
      <c r="AX734" s="14">
        <v>4</v>
      </c>
      <c r="AY734" s="15">
        <v>4</v>
      </c>
      <c r="AZ734" s="11">
        <f t="shared" si="6"/>
        <v>79</v>
      </c>
    </row>
    <row r="735" spans="24:52" x14ac:dyDescent="0.25">
      <c r="X735" s="19"/>
      <c r="AP735" s="14">
        <v>2</v>
      </c>
      <c r="AQ735" s="14">
        <v>2</v>
      </c>
      <c r="AR735" s="14">
        <v>5</v>
      </c>
      <c r="AS735" s="14">
        <v>5</v>
      </c>
      <c r="AT735" s="14">
        <v>3</v>
      </c>
      <c r="AU735" s="14">
        <v>5</v>
      </c>
      <c r="AV735" s="14">
        <v>5</v>
      </c>
      <c r="AW735" s="14">
        <v>3</v>
      </c>
      <c r="AX735" s="14">
        <v>2</v>
      </c>
      <c r="AY735" s="15">
        <v>5</v>
      </c>
      <c r="AZ735" s="11">
        <f t="shared" si="6"/>
        <v>72</v>
      </c>
    </row>
    <row r="736" spans="24:52" x14ac:dyDescent="0.25">
      <c r="X736" s="19"/>
      <c r="AP736" s="14">
        <v>4</v>
      </c>
      <c r="AQ736" s="14">
        <v>4</v>
      </c>
      <c r="AR736" s="14">
        <v>4</v>
      </c>
      <c r="AS736" s="14">
        <v>4</v>
      </c>
      <c r="AT736" s="14">
        <v>4</v>
      </c>
      <c r="AU736" s="14">
        <v>4</v>
      </c>
      <c r="AV736" s="14">
        <v>4</v>
      </c>
      <c r="AW736" s="14">
        <v>4</v>
      </c>
      <c r="AX736" s="14">
        <v>4</v>
      </c>
      <c r="AY736" s="15">
        <v>4</v>
      </c>
      <c r="AZ736" s="11">
        <f t="shared" si="6"/>
        <v>77</v>
      </c>
    </row>
    <row r="737" spans="24:52" x14ac:dyDescent="0.25">
      <c r="X737" s="19"/>
      <c r="AP737" s="14">
        <v>3</v>
      </c>
      <c r="AQ737" s="14">
        <v>2</v>
      </c>
      <c r="AR737" s="14">
        <v>4</v>
      </c>
      <c r="AS737" s="14">
        <v>2</v>
      </c>
      <c r="AT737" s="14">
        <v>1</v>
      </c>
      <c r="AU737" s="14">
        <v>3</v>
      </c>
      <c r="AV737" s="14">
        <v>4</v>
      </c>
      <c r="AW737" s="14">
        <v>5</v>
      </c>
      <c r="AX737" s="14">
        <v>4</v>
      </c>
      <c r="AY737" s="15">
        <v>5</v>
      </c>
      <c r="AZ737" s="11">
        <f t="shared" si="6"/>
        <v>73</v>
      </c>
    </row>
    <row r="738" spans="24:52" x14ac:dyDescent="0.25">
      <c r="X738" s="19"/>
      <c r="AP738" s="14">
        <v>2</v>
      </c>
      <c r="AQ738" s="14">
        <v>1</v>
      </c>
      <c r="AR738" s="14">
        <v>5</v>
      </c>
      <c r="AS738" s="14">
        <v>1</v>
      </c>
      <c r="AT738" s="14">
        <v>1</v>
      </c>
      <c r="AU738" s="14">
        <v>1</v>
      </c>
      <c r="AV738" s="14">
        <v>2</v>
      </c>
      <c r="AW738" s="14">
        <v>3</v>
      </c>
      <c r="AX738" s="14">
        <v>2</v>
      </c>
      <c r="AY738" s="15">
        <v>1</v>
      </c>
      <c r="AZ738" s="11">
        <f t="shared" si="6"/>
        <v>52</v>
      </c>
    </row>
    <row r="739" spans="24:52" x14ac:dyDescent="0.25">
      <c r="X739" s="19"/>
      <c r="AP739" s="14">
        <v>1</v>
      </c>
      <c r="AQ739" s="14">
        <v>1</v>
      </c>
      <c r="AR739" s="14">
        <v>4</v>
      </c>
      <c r="AS739" s="14">
        <v>1</v>
      </c>
      <c r="AT739" s="14">
        <v>1</v>
      </c>
      <c r="AU739" s="14">
        <v>2</v>
      </c>
      <c r="AV739" s="14">
        <v>3</v>
      </c>
      <c r="AW739" s="14">
        <v>2</v>
      </c>
      <c r="AX739" s="14">
        <v>4</v>
      </c>
      <c r="AY739" s="15">
        <v>3</v>
      </c>
      <c r="AZ739" s="11">
        <f t="shared" si="6"/>
        <v>41</v>
      </c>
    </row>
    <row r="740" spans="24:52" x14ac:dyDescent="0.25">
      <c r="X740" s="19"/>
      <c r="AP740" s="14">
        <v>3</v>
      </c>
      <c r="AQ740" s="14">
        <v>4</v>
      </c>
      <c r="AR740" s="14">
        <v>3</v>
      </c>
      <c r="AS740" s="14">
        <v>1</v>
      </c>
      <c r="AT740" s="14">
        <v>2</v>
      </c>
      <c r="AU740" s="14">
        <v>2</v>
      </c>
      <c r="AV740" s="14">
        <v>3</v>
      </c>
      <c r="AW740" s="14">
        <v>1</v>
      </c>
      <c r="AX740" s="14">
        <v>1</v>
      </c>
      <c r="AY740" s="15">
        <v>5</v>
      </c>
      <c r="AZ740" s="11">
        <f t="shared" si="6"/>
        <v>47</v>
      </c>
    </row>
    <row r="741" spans="24:52" x14ac:dyDescent="0.25">
      <c r="X741" s="19"/>
      <c r="AP741" s="14">
        <v>1</v>
      </c>
      <c r="AQ741" s="14">
        <v>1</v>
      </c>
      <c r="AR741" s="14">
        <v>1</v>
      </c>
      <c r="AS741" s="14">
        <v>1</v>
      </c>
      <c r="AT741" s="14">
        <v>1</v>
      </c>
      <c r="AU741" s="14">
        <v>4</v>
      </c>
      <c r="AV741" s="14">
        <v>4</v>
      </c>
      <c r="AW741" s="14">
        <v>4</v>
      </c>
      <c r="AX741" s="14">
        <v>1</v>
      </c>
      <c r="AY741" s="15">
        <v>1</v>
      </c>
      <c r="AZ741" s="11">
        <f t="shared" si="6"/>
        <v>44</v>
      </c>
    </row>
    <row r="742" spans="24:52" x14ac:dyDescent="0.25">
      <c r="X742" s="19"/>
      <c r="AP742" s="14">
        <v>3</v>
      </c>
      <c r="AQ742" s="14">
        <v>4</v>
      </c>
      <c r="AR742" s="14">
        <v>3</v>
      </c>
      <c r="AS742" s="14">
        <v>4</v>
      </c>
      <c r="AT742" s="14">
        <v>4</v>
      </c>
      <c r="AU742" s="14">
        <v>3</v>
      </c>
      <c r="AV742" s="14">
        <v>5</v>
      </c>
      <c r="AW742" s="14">
        <v>3</v>
      </c>
      <c r="AX742" s="14">
        <v>1</v>
      </c>
      <c r="AY742" s="15">
        <v>5</v>
      </c>
      <c r="AZ742" s="11">
        <f t="shared" si="6"/>
        <v>54</v>
      </c>
    </row>
    <row r="743" spans="24:52" x14ac:dyDescent="0.25">
      <c r="X743" s="19"/>
      <c r="AP743" s="14">
        <v>2</v>
      </c>
      <c r="AQ743" s="14">
        <v>5</v>
      </c>
      <c r="AR743" s="14">
        <v>3</v>
      </c>
      <c r="AS743" s="14">
        <v>1</v>
      </c>
      <c r="AT743" s="14">
        <v>5</v>
      </c>
      <c r="AU743" s="14">
        <v>5</v>
      </c>
      <c r="AV743" s="14">
        <v>5</v>
      </c>
      <c r="AW743" s="14">
        <v>1</v>
      </c>
      <c r="AX743" s="14">
        <v>4</v>
      </c>
      <c r="AY743" s="15">
        <v>1</v>
      </c>
      <c r="AZ743" s="11">
        <f t="shared" si="6"/>
        <v>67</v>
      </c>
    </row>
    <row r="744" spans="24:52" x14ac:dyDescent="0.25">
      <c r="X744" s="19"/>
      <c r="AP744" s="14">
        <v>1</v>
      </c>
      <c r="AQ744" s="14">
        <v>2</v>
      </c>
      <c r="AR744" s="14">
        <v>5</v>
      </c>
      <c r="AS744" s="14">
        <v>3</v>
      </c>
      <c r="AT744" s="14">
        <v>1</v>
      </c>
      <c r="AU744" s="14">
        <v>3</v>
      </c>
      <c r="AV744" s="14">
        <v>4</v>
      </c>
      <c r="AW744" s="14">
        <v>3</v>
      </c>
      <c r="AX744" s="14">
        <v>4</v>
      </c>
      <c r="AY744" s="15">
        <v>4</v>
      </c>
      <c r="AZ744" s="11">
        <f t="shared" si="6"/>
        <v>62</v>
      </c>
    </row>
    <row r="745" spans="24:52" x14ac:dyDescent="0.25">
      <c r="X745" s="19"/>
      <c r="AP745" s="14">
        <v>4</v>
      </c>
      <c r="AQ745" s="14">
        <v>3</v>
      </c>
      <c r="AR745" s="14">
        <v>4</v>
      </c>
      <c r="AS745" s="14">
        <v>2</v>
      </c>
      <c r="AT745" s="14">
        <v>1</v>
      </c>
      <c r="AU745" s="14">
        <v>2</v>
      </c>
      <c r="AV745" s="14">
        <v>3</v>
      </c>
      <c r="AW745" s="14">
        <v>1</v>
      </c>
      <c r="AX745" s="14">
        <v>3</v>
      </c>
      <c r="AY745" s="15">
        <v>3</v>
      </c>
      <c r="AZ745" s="11">
        <f t="shared" si="6"/>
        <v>56</v>
      </c>
    </row>
    <row r="746" spans="24:52" x14ac:dyDescent="0.25">
      <c r="X746" s="19"/>
      <c r="AP746" s="14">
        <v>3</v>
      </c>
      <c r="AQ746" s="14">
        <v>3</v>
      </c>
      <c r="AR746" s="14">
        <v>4</v>
      </c>
      <c r="AS746" s="14">
        <v>2</v>
      </c>
      <c r="AT746" s="14">
        <v>2</v>
      </c>
      <c r="AU746" s="14">
        <v>3</v>
      </c>
      <c r="AV746" s="14">
        <v>4</v>
      </c>
      <c r="AW746" s="14">
        <v>3</v>
      </c>
      <c r="AX746" s="14">
        <v>4</v>
      </c>
      <c r="AY746" s="15">
        <v>2</v>
      </c>
      <c r="AZ746" s="11">
        <f t="shared" si="6"/>
        <v>56</v>
      </c>
    </row>
    <row r="747" spans="24:52" x14ac:dyDescent="0.25">
      <c r="X747" s="19"/>
      <c r="AP747" s="14">
        <v>3</v>
      </c>
      <c r="AQ747" s="14">
        <v>3</v>
      </c>
      <c r="AR747" s="14">
        <v>3</v>
      </c>
      <c r="AS747" s="14">
        <v>3</v>
      </c>
      <c r="AT747" s="14">
        <v>3</v>
      </c>
      <c r="AU747" s="14">
        <v>3</v>
      </c>
      <c r="AV747" s="14">
        <v>3</v>
      </c>
      <c r="AW747" s="14">
        <v>3</v>
      </c>
      <c r="AX747" s="14">
        <v>4</v>
      </c>
      <c r="AY747" s="15">
        <v>3</v>
      </c>
      <c r="AZ747" s="11">
        <f t="shared" si="6"/>
        <v>61</v>
      </c>
    </row>
    <row r="748" spans="24:52" x14ac:dyDescent="0.25">
      <c r="X748" s="19"/>
      <c r="AP748" s="14">
        <v>1</v>
      </c>
      <c r="AQ748" s="14">
        <v>1</v>
      </c>
      <c r="AR748" s="14">
        <v>2</v>
      </c>
      <c r="AS748" s="14">
        <v>1</v>
      </c>
      <c r="AT748" s="14">
        <v>1</v>
      </c>
      <c r="AU748" s="14">
        <v>2</v>
      </c>
      <c r="AV748" s="14">
        <v>1</v>
      </c>
      <c r="AW748" s="14">
        <v>1</v>
      </c>
      <c r="AX748" s="14">
        <v>1</v>
      </c>
      <c r="AY748" s="15">
        <v>1</v>
      </c>
      <c r="AZ748" s="11">
        <f t="shared" si="6"/>
        <v>43</v>
      </c>
    </row>
    <row r="749" spans="24:52" x14ac:dyDescent="0.25">
      <c r="X749" s="19"/>
      <c r="AP749" s="14">
        <v>4</v>
      </c>
      <c r="AQ749" s="14">
        <v>1</v>
      </c>
      <c r="AR749" s="14">
        <v>5</v>
      </c>
      <c r="AS749" s="14">
        <v>2</v>
      </c>
      <c r="AT749" s="14">
        <v>3</v>
      </c>
      <c r="AU749" s="14">
        <v>5</v>
      </c>
      <c r="AV749" s="14">
        <v>3</v>
      </c>
      <c r="AW749" s="14">
        <v>2</v>
      </c>
      <c r="AX749" s="14">
        <v>3</v>
      </c>
      <c r="AY749" s="15">
        <v>5</v>
      </c>
      <c r="AZ749" s="11">
        <f t="shared" si="6"/>
        <v>45</v>
      </c>
    </row>
    <row r="750" spans="24:52" x14ac:dyDescent="0.25">
      <c r="X750" s="19"/>
      <c r="AP750" s="14">
        <v>2</v>
      </c>
      <c r="AQ750" s="14">
        <v>2</v>
      </c>
      <c r="AR750" s="14">
        <v>3</v>
      </c>
      <c r="AS750" s="14">
        <v>2</v>
      </c>
      <c r="AT750" s="14">
        <v>5</v>
      </c>
      <c r="AU750" s="14">
        <v>2</v>
      </c>
      <c r="AV750" s="14">
        <v>4</v>
      </c>
      <c r="AW750" s="14">
        <v>2</v>
      </c>
      <c r="AX750" s="14">
        <v>3</v>
      </c>
      <c r="AY750" s="15">
        <v>2</v>
      </c>
      <c r="AZ750" s="11">
        <f t="shared" si="6"/>
        <v>60</v>
      </c>
    </row>
    <row r="751" spans="24:52" x14ac:dyDescent="0.25">
      <c r="X751" s="19"/>
      <c r="AP751" s="14">
        <v>2</v>
      </c>
      <c r="AQ751" s="14">
        <v>2</v>
      </c>
      <c r="AR751" s="14">
        <v>4</v>
      </c>
      <c r="AS751" s="14">
        <v>2</v>
      </c>
      <c r="AT751" s="14">
        <v>1</v>
      </c>
      <c r="AU751" s="14">
        <v>5</v>
      </c>
      <c r="AV751" s="14">
        <v>4</v>
      </c>
      <c r="AW751" s="14">
        <v>3</v>
      </c>
      <c r="AX751" s="14">
        <v>4</v>
      </c>
      <c r="AY751" s="15">
        <v>4</v>
      </c>
      <c r="AZ751" s="11">
        <f t="shared" si="6"/>
        <v>58</v>
      </c>
    </row>
    <row r="752" spans="24:52" x14ac:dyDescent="0.25">
      <c r="X752" s="19"/>
      <c r="AP752" s="14">
        <v>1</v>
      </c>
      <c r="AQ752" s="14">
        <v>1</v>
      </c>
      <c r="AR752" s="14">
        <v>4</v>
      </c>
      <c r="AS752" s="14">
        <v>1</v>
      </c>
      <c r="AT752" s="14">
        <v>1</v>
      </c>
      <c r="AU752" s="14">
        <v>1</v>
      </c>
      <c r="AV752" s="14">
        <v>1</v>
      </c>
      <c r="AW752" s="14">
        <v>1</v>
      </c>
      <c r="AX752" s="14">
        <v>1</v>
      </c>
      <c r="AY752" s="15">
        <v>1</v>
      </c>
      <c r="AZ752" s="11">
        <f t="shared" si="6"/>
        <v>44</v>
      </c>
    </row>
    <row r="753" spans="24:52" x14ac:dyDescent="0.25">
      <c r="X753" s="19"/>
      <c r="AP753" s="14">
        <v>4</v>
      </c>
      <c r="AQ753" s="14">
        <v>3</v>
      </c>
      <c r="AR753" s="14">
        <v>3</v>
      </c>
      <c r="AS753" s="14">
        <v>3</v>
      </c>
      <c r="AT753" s="14">
        <v>3</v>
      </c>
      <c r="AU753" s="14">
        <v>4</v>
      </c>
      <c r="AV753" s="14">
        <v>3</v>
      </c>
      <c r="AW753" s="14">
        <v>3</v>
      </c>
      <c r="AX753" s="14">
        <v>4</v>
      </c>
      <c r="AY753" s="15">
        <v>4</v>
      </c>
      <c r="AZ753" s="11">
        <f t="shared" si="6"/>
        <v>47</v>
      </c>
    </row>
    <row r="754" spans="24:52" x14ac:dyDescent="0.25">
      <c r="X754" s="19"/>
      <c r="AP754" s="14">
        <v>1</v>
      </c>
      <c r="AQ754" s="14">
        <v>1</v>
      </c>
      <c r="AR754" s="14">
        <v>3</v>
      </c>
      <c r="AS754" s="14">
        <v>1</v>
      </c>
      <c r="AT754" s="14">
        <v>1</v>
      </c>
      <c r="AU754" s="14">
        <v>2</v>
      </c>
      <c r="AV754" s="14">
        <v>1</v>
      </c>
      <c r="AW754" s="14">
        <v>3</v>
      </c>
      <c r="AX754" s="14">
        <v>4</v>
      </c>
      <c r="AY754" s="15">
        <v>2</v>
      </c>
      <c r="AZ754" s="11">
        <f t="shared" si="6"/>
        <v>53</v>
      </c>
    </row>
    <row r="755" spans="24:52" x14ac:dyDescent="0.25">
      <c r="X755" s="19"/>
      <c r="AP755" s="14">
        <v>5</v>
      </c>
      <c r="AQ755" s="14">
        <v>4</v>
      </c>
      <c r="AR755" s="14">
        <v>3</v>
      </c>
      <c r="AS755" s="14">
        <v>4</v>
      </c>
      <c r="AT755" s="14">
        <v>2</v>
      </c>
      <c r="AU755" s="14">
        <v>3</v>
      </c>
      <c r="AV755" s="14">
        <v>4</v>
      </c>
      <c r="AW755" s="14">
        <v>4</v>
      </c>
      <c r="AX755" s="14">
        <v>4</v>
      </c>
      <c r="AY755" s="15">
        <v>5</v>
      </c>
      <c r="AZ755" s="11">
        <f t="shared" si="6"/>
        <v>57</v>
      </c>
    </row>
    <row r="756" spans="24:52" x14ac:dyDescent="0.25">
      <c r="X756" s="19"/>
      <c r="AP756" s="14">
        <v>2</v>
      </c>
      <c r="AQ756" s="14">
        <v>3</v>
      </c>
      <c r="AR756" s="14">
        <v>5</v>
      </c>
      <c r="AS756" s="14">
        <v>3</v>
      </c>
      <c r="AT756" s="14">
        <v>1</v>
      </c>
      <c r="AU756" s="14">
        <v>2</v>
      </c>
      <c r="AV756" s="14">
        <v>1</v>
      </c>
      <c r="AW756" s="14">
        <v>3</v>
      </c>
      <c r="AX756" s="14">
        <v>4</v>
      </c>
      <c r="AY756" s="15">
        <v>5</v>
      </c>
      <c r="AZ756" s="11">
        <f t="shared" si="6"/>
        <v>67</v>
      </c>
    </row>
    <row r="757" spans="24:52" x14ac:dyDescent="0.25">
      <c r="X757" s="19"/>
      <c r="AP757" s="14">
        <v>1</v>
      </c>
      <c r="AQ757" s="14">
        <v>1</v>
      </c>
      <c r="AR757" s="14">
        <v>4</v>
      </c>
      <c r="AS757" s="14">
        <v>1</v>
      </c>
      <c r="AT757" s="14">
        <v>1</v>
      </c>
      <c r="AU757" s="14">
        <v>2</v>
      </c>
      <c r="AV757" s="14">
        <v>2</v>
      </c>
      <c r="AW757" s="14">
        <v>1</v>
      </c>
      <c r="AX757" s="14">
        <v>5</v>
      </c>
      <c r="AY757" s="15">
        <v>1</v>
      </c>
      <c r="AZ757" s="11">
        <f t="shared" si="6"/>
        <v>48</v>
      </c>
    </row>
    <row r="758" spans="24:52" x14ac:dyDescent="0.25">
      <c r="X758" s="19"/>
      <c r="AP758" s="14">
        <v>2</v>
      </c>
      <c r="AQ758" s="14">
        <v>1</v>
      </c>
      <c r="AR758" s="14">
        <v>3</v>
      </c>
      <c r="AS758" s="14">
        <v>1</v>
      </c>
      <c r="AT758" s="14">
        <v>1</v>
      </c>
      <c r="AU758" s="14">
        <v>2</v>
      </c>
      <c r="AV758" s="14">
        <v>3</v>
      </c>
      <c r="AW758" s="14">
        <v>2</v>
      </c>
      <c r="AX758" s="14">
        <v>1</v>
      </c>
      <c r="AY758" s="15">
        <v>3</v>
      </c>
      <c r="AZ758" s="11">
        <f t="shared" si="6"/>
        <v>38</v>
      </c>
    </row>
    <row r="759" spans="24:52" x14ac:dyDescent="0.25">
      <c r="X759" s="19"/>
      <c r="AP759" s="16">
        <v>4</v>
      </c>
      <c r="AQ759" s="16">
        <v>1</v>
      </c>
      <c r="AR759" s="16">
        <v>3</v>
      </c>
      <c r="AS759" s="16">
        <v>2</v>
      </c>
      <c r="AT759" s="16">
        <v>1</v>
      </c>
      <c r="AU759" s="16">
        <v>2</v>
      </c>
      <c r="AV759" s="16">
        <v>4</v>
      </c>
      <c r="AW759" s="16">
        <v>2</v>
      </c>
      <c r="AX759" s="16">
        <v>2</v>
      </c>
      <c r="AY759" s="18">
        <v>3</v>
      </c>
      <c r="AZ759" s="17">
        <f t="shared" si="6"/>
        <v>43</v>
      </c>
    </row>
    <row r="760" spans="24:52" x14ac:dyDescent="0.25">
      <c r="X760" s="19"/>
    </row>
    <row r="761" spans="24:52" x14ac:dyDescent="0.25">
      <c r="X761" s="19"/>
    </row>
    <row r="762" spans="24:52" x14ac:dyDescent="0.25">
      <c r="X762" s="19"/>
    </row>
    <row r="763" spans="24:52" x14ac:dyDescent="0.25">
      <c r="X763" s="19"/>
    </row>
    <row r="764" spans="24:52" x14ac:dyDescent="0.25">
      <c r="X764" s="19"/>
    </row>
    <row r="765" spans="24:52" x14ac:dyDescent="0.25">
      <c r="X765" s="19"/>
    </row>
    <row r="766" spans="24:52" x14ac:dyDescent="0.25">
      <c r="X766" s="19"/>
    </row>
    <row r="767" spans="24:52" x14ac:dyDescent="0.25">
      <c r="X767" s="19"/>
    </row>
    <row r="768" spans="24:52" x14ac:dyDescent="0.25">
      <c r="X768" s="19"/>
    </row>
    <row r="769" spans="24:24" x14ac:dyDescent="0.25">
      <c r="X769" s="19"/>
    </row>
    <row r="770" spans="24:24" x14ac:dyDescent="0.25">
      <c r="X770" s="19"/>
    </row>
    <row r="771" spans="24:24" x14ac:dyDescent="0.25">
      <c r="X771" s="19"/>
    </row>
    <row r="772" spans="24:24" x14ac:dyDescent="0.25">
      <c r="X772" s="19"/>
    </row>
    <row r="773" spans="24:24" x14ac:dyDescent="0.25">
      <c r="X773" s="19"/>
    </row>
    <row r="774" spans="24:24" x14ac:dyDescent="0.25">
      <c r="X774" s="19"/>
    </row>
    <row r="775" spans="24:24" x14ac:dyDescent="0.25">
      <c r="X775" s="19"/>
    </row>
    <row r="776" spans="24:24" x14ac:dyDescent="0.25">
      <c r="X776" s="19"/>
    </row>
    <row r="777" spans="24:24" x14ac:dyDescent="0.25">
      <c r="X777" s="19"/>
    </row>
    <row r="778" spans="24:24" x14ac:dyDescent="0.25">
      <c r="X778" s="19"/>
    </row>
    <row r="779" spans="24:24" x14ac:dyDescent="0.25">
      <c r="X779" s="19"/>
    </row>
    <row r="780" spans="24:24" x14ac:dyDescent="0.25">
      <c r="X780" s="19"/>
    </row>
    <row r="781" spans="24:24" x14ac:dyDescent="0.25">
      <c r="X781" s="19"/>
    </row>
    <row r="782" spans="24:24" x14ac:dyDescent="0.25">
      <c r="X782" s="19"/>
    </row>
    <row r="783" spans="24:24" x14ac:dyDescent="0.25">
      <c r="X783" s="19"/>
    </row>
    <row r="784" spans="24:24" x14ac:dyDescent="0.25">
      <c r="X784" s="19"/>
    </row>
    <row r="785" spans="24:24" x14ac:dyDescent="0.25">
      <c r="X785" s="19"/>
    </row>
    <row r="786" spans="24:24" x14ac:dyDescent="0.25">
      <c r="X786" s="19"/>
    </row>
    <row r="787" spans="24:24" x14ac:dyDescent="0.25">
      <c r="X787" s="19"/>
    </row>
    <row r="788" spans="24:24" x14ac:dyDescent="0.25">
      <c r="X788" s="19"/>
    </row>
    <row r="789" spans="24:24" x14ac:dyDescent="0.25">
      <c r="X789" s="19"/>
    </row>
    <row r="790" spans="24:24" x14ac:dyDescent="0.25">
      <c r="X790" s="19"/>
    </row>
    <row r="791" spans="24:24" x14ac:dyDescent="0.25">
      <c r="X791" s="19"/>
    </row>
    <row r="792" spans="24:24" x14ac:dyDescent="0.25">
      <c r="X792" s="19"/>
    </row>
    <row r="793" spans="24:24" x14ac:dyDescent="0.25">
      <c r="X793" s="19"/>
    </row>
    <row r="794" spans="24:24" x14ac:dyDescent="0.25">
      <c r="X794" s="19"/>
    </row>
    <row r="795" spans="24:24" x14ac:dyDescent="0.25">
      <c r="X795" s="19"/>
    </row>
    <row r="796" spans="24:24" x14ac:dyDescent="0.25">
      <c r="X796" s="19"/>
    </row>
    <row r="797" spans="24:24" x14ac:dyDescent="0.25">
      <c r="X797" s="19"/>
    </row>
    <row r="798" spans="24:24" x14ac:dyDescent="0.25">
      <c r="X798" s="19"/>
    </row>
    <row r="799" spans="24:24" x14ac:dyDescent="0.25">
      <c r="X799" s="19"/>
    </row>
    <row r="800" spans="24:24" x14ac:dyDescent="0.25">
      <c r="X800" s="19"/>
    </row>
    <row r="801" spans="24:24" x14ac:dyDescent="0.25">
      <c r="X801" s="19"/>
    </row>
    <row r="802" spans="24:24" x14ac:dyDescent="0.25">
      <c r="X802" s="19"/>
    </row>
    <row r="803" spans="24:24" x14ac:dyDescent="0.25">
      <c r="X803" s="19"/>
    </row>
    <row r="804" spans="24:24" x14ac:dyDescent="0.25">
      <c r="X804" s="19"/>
    </row>
    <row r="805" spans="24:24" x14ac:dyDescent="0.25">
      <c r="X805" s="19"/>
    </row>
    <row r="806" spans="24:24" x14ac:dyDescent="0.25">
      <c r="X806" s="19"/>
    </row>
    <row r="807" spans="24:24" x14ac:dyDescent="0.25">
      <c r="X807" s="19"/>
    </row>
    <row r="808" spans="24:24" x14ac:dyDescent="0.25">
      <c r="X808" s="19"/>
    </row>
    <row r="809" spans="24:24" x14ac:dyDescent="0.25">
      <c r="X809" s="19"/>
    </row>
    <row r="810" spans="24:24" x14ac:dyDescent="0.25">
      <c r="X810" s="19"/>
    </row>
    <row r="811" spans="24:24" x14ac:dyDescent="0.25">
      <c r="X811" s="19"/>
    </row>
    <row r="812" spans="24:24" x14ac:dyDescent="0.25">
      <c r="X812" s="19"/>
    </row>
    <row r="813" spans="24:24" x14ac:dyDescent="0.25">
      <c r="X813" s="19"/>
    </row>
    <row r="814" spans="24:24" x14ac:dyDescent="0.25">
      <c r="X814" s="19"/>
    </row>
    <row r="815" spans="24:24" x14ac:dyDescent="0.25">
      <c r="X815" s="19"/>
    </row>
    <row r="816" spans="24:24" x14ac:dyDescent="0.25">
      <c r="X816" s="19"/>
    </row>
    <row r="817" spans="24:24" x14ac:dyDescent="0.25">
      <c r="X817" s="19"/>
    </row>
    <row r="818" spans="24:24" x14ac:dyDescent="0.25">
      <c r="X818" s="19"/>
    </row>
    <row r="819" spans="24:24" x14ac:dyDescent="0.25">
      <c r="X819" s="19"/>
    </row>
    <row r="820" spans="24:24" x14ac:dyDescent="0.25">
      <c r="X820" s="19"/>
    </row>
    <row r="821" spans="24:24" x14ac:dyDescent="0.25">
      <c r="X821" s="19"/>
    </row>
    <row r="822" spans="24:24" x14ac:dyDescent="0.25">
      <c r="X822" s="19"/>
    </row>
    <row r="823" spans="24:24" x14ac:dyDescent="0.25">
      <c r="X823" s="19"/>
    </row>
    <row r="824" spans="24:24" x14ac:dyDescent="0.25">
      <c r="X824" s="19"/>
    </row>
    <row r="825" spans="24:24" x14ac:dyDescent="0.25">
      <c r="X825" s="19"/>
    </row>
    <row r="826" spans="24:24" x14ac:dyDescent="0.25">
      <c r="X826" s="19"/>
    </row>
    <row r="827" spans="24:24" x14ac:dyDescent="0.25">
      <c r="X827" s="19"/>
    </row>
    <row r="828" spans="24:24" x14ac:dyDescent="0.25">
      <c r="X828" s="19"/>
    </row>
    <row r="829" spans="24:24" x14ac:dyDescent="0.25">
      <c r="X829" s="19"/>
    </row>
    <row r="830" spans="24:24" x14ac:dyDescent="0.25">
      <c r="X830" s="19"/>
    </row>
    <row r="831" spans="24:24" x14ac:dyDescent="0.25">
      <c r="X831" s="19"/>
    </row>
    <row r="832" spans="24:24" x14ac:dyDescent="0.25">
      <c r="X832" s="19"/>
    </row>
    <row r="833" spans="24:24" x14ac:dyDescent="0.25">
      <c r="X833" s="19"/>
    </row>
    <row r="834" spans="24:24" x14ac:dyDescent="0.25">
      <c r="X834" s="19"/>
    </row>
    <row r="835" spans="24:24" x14ac:dyDescent="0.25">
      <c r="X835" s="19"/>
    </row>
    <row r="836" spans="24:24" x14ac:dyDescent="0.25">
      <c r="X836" s="19"/>
    </row>
    <row r="837" spans="24:24" x14ac:dyDescent="0.25">
      <c r="X837" s="19"/>
    </row>
    <row r="838" spans="24:24" x14ac:dyDescent="0.25">
      <c r="X838" s="19"/>
    </row>
    <row r="839" spans="24:24" x14ac:dyDescent="0.25">
      <c r="X839" s="19"/>
    </row>
    <row r="840" spans="24:24" x14ac:dyDescent="0.25">
      <c r="X840" s="19"/>
    </row>
    <row r="841" spans="24:24" x14ac:dyDescent="0.25">
      <c r="X841" s="19"/>
    </row>
    <row r="842" spans="24:24" x14ac:dyDescent="0.25">
      <c r="X842" s="19"/>
    </row>
    <row r="843" spans="24:24" x14ac:dyDescent="0.25">
      <c r="X843" s="19"/>
    </row>
    <row r="844" spans="24:24" x14ac:dyDescent="0.25">
      <c r="X844" s="19"/>
    </row>
    <row r="845" spans="24:24" x14ac:dyDescent="0.25">
      <c r="X845" s="19"/>
    </row>
    <row r="846" spans="24:24" x14ac:dyDescent="0.25">
      <c r="X846" s="19"/>
    </row>
    <row r="847" spans="24:24" x14ac:dyDescent="0.25">
      <c r="X847" s="19"/>
    </row>
    <row r="848" spans="24:24" x14ac:dyDescent="0.25">
      <c r="X848" s="19"/>
    </row>
    <row r="849" spans="24:24" x14ac:dyDescent="0.25">
      <c r="X849" s="19"/>
    </row>
    <row r="850" spans="24:24" x14ac:dyDescent="0.25">
      <c r="X850" s="19"/>
    </row>
    <row r="851" spans="24:24" x14ac:dyDescent="0.25">
      <c r="X851" s="19"/>
    </row>
    <row r="852" spans="24:24" x14ac:dyDescent="0.25">
      <c r="X852" s="19"/>
    </row>
    <row r="853" spans="24:24" x14ac:dyDescent="0.25">
      <c r="X853" s="19"/>
    </row>
    <row r="854" spans="24:24" x14ac:dyDescent="0.25">
      <c r="X854" s="19"/>
    </row>
    <row r="855" spans="24:24" x14ac:dyDescent="0.25">
      <c r="X855" s="19"/>
    </row>
    <row r="856" spans="24:24" x14ac:dyDescent="0.25">
      <c r="X856" s="19"/>
    </row>
    <row r="857" spans="24:24" x14ac:dyDescent="0.25">
      <c r="X857" s="19"/>
    </row>
    <row r="858" spans="24:24" x14ac:dyDescent="0.25">
      <c r="X858" s="19"/>
    </row>
    <row r="859" spans="24:24" x14ac:dyDescent="0.25">
      <c r="X859" s="19"/>
    </row>
    <row r="860" spans="24:24" x14ac:dyDescent="0.25">
      <c r="X860" s="19"/>
    </row>
    <row r="861" spans="24:24" x14ac:dyDescent="0.25">
      <c r="X861" s="19"/>
    </row>
    <row r="862" spans="24:24" x14ac:dyDescent="0.25">
      <c r="X862" s="19"/>
    </row>
    <row r="863" spans="24:24" x14ac:dyDescent="0.25">
      <c r="X863" s="19"/>
    </row>
    <row r="864" spans="24:24" x14ac:dyDescent="0.25">
      <c r="X864" s="19"/>
    </row>
    <row r="865" spans="24:24" x14ac:dyDescent="0.25">
      <c r="X865" s="19"/>
    </row>
    <row r="866" spans="24:24" x14ac:dyDescent="0.25">
      <c r="X866" s="19"/>
    </row>
    <row r="867" spans="24:24" x14ac:dyDescent="0.25">
      <c r="X867" s="19"/>
    </row>
    <row r="868" spans="24:24" x14ac:dyDescent="0.25">
      <c r="X868" s="19"/>
    </row>
    <row r="869" spans="24:24" x14ac:dyDescent="0.25">
      <c r="X869" s="19"/>
    </row>
    <row r="870" spans="24:24" x14ac:dyDescent="0.25">
      <c r="X870" s="19"/>
    </row>
    <row r="871" spans="24:24" x14ac:dyDescent="0.25">
      <c r="X871" s="19"/>
    </row>
    <row r="872" spans="24:24" x14ac:dyDescent="0.25">
      <c r="X872" s="19"/>
    </row>
    <row r="873" spans="24:24" x14ac:dyDescent="0.25">
      <c r="X873" s="19"/>
    </row>
    <row r="874" spans="24:24" x14ac:dyDescent="0.25">
      <c r="X874" s="19"/>
    </row>
    <row r="875" spans="24:24" x14ac:dyDescent="0.25">
      <c r="X875" s="19"/>
    </row>
    <row r="876" spans="24:24" x14ac:dyDescent="0.25">
      <c r="X876" s="19"/>
    </row>
    <row r="877" spans="24:24" x14ac:dyDescent="0.25">
      <c r="X877" s="19"/>
    </row>
    <row r="878" spans="24:24" x14ac:dyDescent="0.25">
      <c r="X878" s="19"/>
    </row>
    <row r="879" spans="24:24" x14ac:dyDescent="0.25">
      <c r="X879" s="19"/>
    </row>
    <row r="880" spans="24:24" x14ac:dyDescent="0.25">
      <c r="X880" s="19"/>
    </row>
    <row r="881" spans="24:24" x14ac:dyDescent="0.25">
      <c r="X881" s="19"/>
    </row>
    <row r="882" spans="24:24" x14ac:dyDescent="0.25">
      <c r="X882" s="19"/>
    </row>
    <row r="883" spans="24:24" x14ac:dyDescent="0.25">
      <c r="X883" s="19"/>
    </row>
    <row r="884" spans="24:24" x14ac:dyDescent="0.25">
      <c r="X884" s="19"/>
    </row>
    <row r="885" spans="24:24" x14ac:dyDescent="0.25">
      <c r="X885" s="19"/>
    </row>
    <row r="886" spans="24:24" x14ac:dyDescent="0.25">
      <c r="X886" s="19"/>
    </row>
    <row r="887" spans="24:24" x14ac:dyDescent="0.25">
      <c r="X887" s="19"/>
    </row>
    <row r="888" spans="24:24" x14ac:dyDescent="0.25">
      <c r="X888" s="19"/>
    </row>
    <row r="889" spans="24:24" x14ac:dyDescent="0.25">
      <c r="X889" s="19"/>
    </row>
    <row r="890" spans="24:24" x14ac:dyDescent="0.25">
      <c r="X890" s="19"/>
    </row>
    <row r="891" spans="24:24" x14ac:dyDescent="0.25">
      <c r="X891" s="19"/>
    </row>
    <row r="892" spans="24:24" x14ac:dyDescent="0.25">
      <c r="X892" s="19"/>
    </row>
    <row r="893" spans="24:24" x14ac:dyDescent="0.25">
      <c r="X893" s="19"/>
    </row>
    <row r="894" spans="24:24" x14ac:dyDescent="0.25">
      <c r="X894" s="19"/>
    </row>
    <row r="895" spans="24:24" x14ac:dyDescent="0.25">
      <c r="X895" s="19"/>
    </row>
    <row r="896" spans="24:24" x14ac:dyDescent="0.25">
      <c r="X896" s="19"/>
    </row>
    <row r="897" spans="24:24" x14ac:dyDescent="0.25">
      <c r="X897" s="19"/>
    </row>
    <row r="898" spans="24:24" x14ac:dyDescent="0.25">
      <c r="X898" s="19"/>
    </row>
    <row r="899" spans="24:24" x14ac:dyDescent="0.25">
      <c r="X899" s="19"/>
    </row>
    <row r="900" spans="24:24" x14ac:dyDescent="0.25">
      <c r="X900" s="19"/>
    </row>
    <row r="901" spans="24:24" x14ac:dyDescent="0.25">
      <c r="X901" s="19"/>
    </row>
    <row r="902" spans="24:24" x14ac:dyDescent="0.25">
      <c r="X902" s="19"/>
    </row>
    <row r="903" spans="24:24" x14ac:dyDescent="0.25">
      <c r="X903" s="19"/>
    </row>
    <row r="904" spans="24:24" x14ac:dyDescent="0.25">
      <c r="X904" s="19"/>
    </row>
    <row r="905" spans="24:24" x14ac:dyDescent="0.25">
      <c r="X905" s="19"/>
    </row>
    <row r="906" spans="24:24" x14ac:dyDescent="0.25">
      <c r="X906" s="19"/>
    </row>
    <row r="907" spans="24:24" x14ac:dyDescent="0.25">
      <c r="X907" s="19"/>
    </row>
    <row r="908" spans="24:24" x14ac:dyDescent="0.25">
      <c r="X908" s="19"/>
    </row>
    <row r="909" spans="24:24" x14ac:dyDescent="0.25">
      <c r="X909" s="19"/>
    </row>
    <row r="910" spans="24:24" x14ac:dyDescent="0.25">
      <c r="X910" s="19"/>
    </row>
    <row r="911" spans="24:24" x14ac:dyDescent="0.25">
      <c r="X911" s="19"/>
    </row>
    <row r="912" spans="24:24" x14ac:dyDescent="0.25">
      <c r="X912" s="19"/>
    </row>
    <row r="913" spans="24:24" x14ac:dyDescent="0.25">
      <c r="X913" s="19"/>
    </row>
    <row r="914" spans="24:24" x14ac:dyDescent="0.25">
      <c r="X914" s="19"/>
    </row>
    <row r="915" spans="24:24" x14ac:dyDescent="0.25">
      <c r="X915" s="19"/>
    </row>
    <row r="916" spans="24:24" x14ac:dyDescent="0.25">
      <c r="X916" s="19"/>
    </row>
    <row r="917" spans="24:24" x14ac:dyDescent="0.25">
      <c r="X917" s="19"/>
    </row>
    <row r="918" spans="24:24" x14ac:dyDescent="0.25">
      <c r="X918" s="19"/>
    </row>
    <row r="919" spans="24:24" x14ac:dyDescent="0.25">
      <c r="X919" s="19"/>
    </row>
    <row r="920" spans="24:24" x14ac:dyDescent="0.25">
      <c r="X920" s="19"/>
    </row>
    <row r="921" spans="24:24" x14ac:dyDescent="0.25">
      <c r="X921" s="19"/>
    </row>
    <row r="922" spans="24:24" x14ac:dyDescent="0.25">
      <c r="X922" s="19"/>
    </row>
    <row r="923" spans="24:24" x14ac:dyDescent="0.25">
      <c r="X923" s="19"/>
    </row>
    <row r="924" spans="24:24" x14ac:dyDescent="0.25">
      <c r="X924" s="19"/>
    </row>
    <row r="925" spans="24:24" x14ac:dyDescent="0.25">
      <c r="X925" s="19"/>
    </row>
    <row r="926" spans="24:24" x14ac:dyDescent="0.25">
      <c r="X926" s="19"/>
    </row>
    <row r="927" spans="24:24" x14ac:dyDescent="0.25">
      <c r="X927" s="19"/>
    </row>
    <row r="928" spans="24:24" x14ac:dyDescent="0.25">
      <c r="X928" s="19"/>
    </row>
    <row r="929" spans="24:24" x14ac:dyDescent="0.25">
      <c r="X929" s="19"/>
    </row>
    <row r="930" spans="24:24" x14ac:dyDescent="0.25">
      <c r="X930" s="19"/>
    </row>
    <row r="931" spans="24:24" x14ac:dyDescent="0.25">
      <c r="X931" s="19"/>
    </row>
    <row r="932" spans="24:24" x14ac:dyDescent="0.25">
      <c r="X932" s="19"/>
    </row>
    <row r="933" spans="24:24" x14ac:dyDescent="0.25">
      <c r="X933" s="19"/>
    </row>
    <row r="934" spans="24:24" x14ac:dyDescent="0.25">
      <c r="X934" s="19"/>
    </row>
    <row r="935" spans="24:24" x14ac:dyDescent="0.25">
      <c r="X935" s="19"/>
    </row>
    <row r="936" spans="24:24" x14ac:dyDescent="0.25">
      <c r="X936" s="19"/>
    </row>
    <row r="937" spans="24:24" x14ac:dyDescent="0.25">
      <c r="X937" s="19"/>
    </row>
    <row r="938" spans="24:24" x14ac:dyDescent="0.25">
      <c r="X938" s="19"/>
    </row>
    <row r="939" spans="24:24" x14ac:dyDescent="0.25">
      <c r="X939" s="19"/>
    </row>
    <row r="940" spans="24:24" x14ac:dyDescent="0.25">
      <c r="X940" s="19"/>
    </row>
    <row r="941" spans="24:24" x14ac:dyDescent="0.25">
      <c r="X941" s="19"/>
    </row>
    <row r="942" spans="24:24" x14ac:dyDescent="0.25">
      <c r="X942" s="19"/>
    </row>
    <row r="943" spans="24:24" x14ac:dyDescent="0.25">
      <c r="X943" s="19"/>
    </row>
    <row r="944" spans="24:24" x14ac:dyDescent="0.25">
      <c r="X944" s="19"/>
    </row>
    <row r="945" spans="24:24" x14ac:dyDescent="0.25">
      <c r="X945" s="19"/>
    </row>
    <row r="946" spans="24:24" x14ac:dyDescent="0.25">
      <c r="X946" s="19"/>
    </row>
    <row r="947" spans="24:24" x14ac:dyDescent="0.25">
      <c r="X947" s="19"/>
    </row>
    <row r="948" spans="24:24" x14ac:dyDescent="0.25">
      <c r="X948" s="19"/>
    </row>
    <row r="949" spans="24:24" x14ac:dyDescent="0.25">
      <c r="X949" s="19"/>
    </row>
    <row r="950" spans="24:24" x14ac:dyDescent="0.25">
      <c r="X950" s="19"/>
    </row>
    <row r="951" spans="24:24" x14ac:dyDescent="0.25">
      <c r="X951" s="19"/>
    </row>
    <row r="952" spans="24:24" x14ac:dyDescent="0.25">
      <c r="X952" s="19"/>
    </row>
    <row r="953" spans="24:24" x14ac:dyDescent="0.25">
      <c r="X953" s="19"/>
    </row>
    <row r="954" spans="24:24" x14ac:dyDescent="0.25">
      <c r="X954" s="19"/>
    </row>
    <row r="955" spans="24:24" x14ac:dyDescent="0.25">
      <c r="X955" s="19"/>
    </row>
    <row r="956" spans="24:24" x14ac:dyDescent="0.25">
      <c r="X956" s="19"/>
    </row>
    <row r="957" spans="24:24" x14ac:dyDescent="0.25">
      <c r="X957" s="19"/>
    </row>
    <row r="958" spans="24:24" x14ac:dyDescent="0.25">
      <c r="X958" s="19"/>
    </row>
    <row r="959" spans="24:24" x14ac:dyDescent="0.25">
      <c r="X959" s="19"/>
    </row>
    <row r="960" spans="24:24" x14ac:dyDescent="0.25">
      <c r="X960" s="19"/>
    </row>
    <row r="961" spans="24:24" x14ac:dyDescent="0.25">
      <c r="X961" s="19"/>
    </row>
    <row r="962" spans="24:24" x14ac:dyDescent="0.25">
      <c r="X962" s="19"/>
    </row>
    <row r="963" spans="24:24" x14ac:dyDescent="0.25">
      <c r="X963" s="19"/>
    </row>
    <row r="964" spans="24:24" x14ac:dyDescent="0.25">
      <c r="X964" s="19"/>
    </row>
    <row r="965" spans="24:24" x14ac:dyDescent="0.25">
      <c r="X965" s="19"/>
    </row>
    <row r="966" spans="24:24" x14ac:dyDescent="0.25">
      <c r="X966" s="19"/>
    </row>
    <row r="967" spans="24:24" x14ac:dyDescent="0.25">
      <c r="X967" s="19"/>
    </row>
    <row r="968" spans="24:24" x14ac:dyDescent="0.25">
      <c r="X968" s="19"/>
    </row>
    <row r="969" spans="24:24" x14ac:dyDescent="0.25">
      <c r="X969" s="19"/>
    </row>
    <row r="970" spans="24:24" x14ac:dyDescent="0.25">
      <c r="X970" s="19"/>
    </row>
    <row r="971" spans="24:24" x14ac:dyDescent="0.25">
      <c r="X971" s="19"/>
    </row>
    <row r="972" spans="24:24" x14ac:dyDescent="0.25">
      <c r="X972" s="19"/>
    </row>
    <row r="973" spans="24:24" x14ac:dyDescent="0.25">
      <c r="X973" s="19"/>
    </row>
    <row r="974" spans="24:24" x14ac:dyDescent="0.25">
      <c r="X974" s="19"/>
    </row>
    <row r="975" spans="24:24" x14ac:dyDescent="0.25">
      <c r="X975" s="19"/>
    </row>
    <row r="976" spans="24:24" x14ac:dyDescent="0.25">
      <c r="X976" s="19"/>
    </row>
    <row r="977" spans="24:24" x14ac:dyDescent="0.25">
      <c r="X977" s="19"/>
    </row>
    <row r="978" spans="24:24" x14ac:dyDescent="0.25">
      <c r="X978" s="19"/>
    </row>
    <row r="979" spans="24:24" x14ac:dyDescent="0.25">
      <c r="X979" s="19"/>
    </row>
    <row r="980" spans="24:24" x14ac:dyDescent="0.25">
      <c r="X980" s="19"/>
    </row>
    <row r="981" spans="24:24" x14ac:dyDescent="0.25">
      <c r="X981" s="19"/>
    </row>
    <row r="982" spans="24:24" x14ac:dyDescent="0.25">
      <c r="X982" s="19"/>
    </row>
    <row r="983" spans="24:24" x14ac:dyDescent="0.25">
      <c r="X983" s="19"/>
    </row>
    <row r="984" spans="24:24" x14ac:dyDescent="0.25">
      <c r="X984" s="19"/>
    </row>
    <row r="985" spans="24:24" x14ac:dyDescent="0.25">
      <c r="X985" s="19"/>
    </row>
    <row r="986" spans="24:24" x14ac:dyDescent="0.25">
      <c r="X986" s="19"/>
    </row>
    <row r="987" spans="24:24" x14ac:dyDescent="0.25">
      <c r="X987" s="19"/>
    </row>
    <row r="988" spans="24:24" x14ac:dyDescent="0.25">
      <c r="X988" s="19"/>
    </row>
    <row r="989" spans="24:24" x14ac:dyDescent="0.25">
      <c r="X989" s="19"/>
    </row>
    <row r="990" spans="24:24" x14ac:dyDescent="0.25">
      <c r="X990" s="19"/>
    </row>
    <row r="991" spans="24:24" x14ac:dyDescent="0.25">
      <c r="X991" s="19"/>
    </row>
    <row r="992" spans="24:24" x14ac:dyDescent="0.25">
      <c r="X992" s="19"/>
    </row>
    <row r="993" spans="24:24" x14ac:dyDescent="0.25">
      <c r="X993" s="19"/>
    </row>
    <row r="994" spans="24:24" x14ac:dyDescent="0.25">
      <c r="X994" s="19"/>
    </row>
    <row r="995" spans="24:24" x14ac:dyDescent="0.25">
      <c r="X995" s="19"/>
    </row>
    <row r="996" spans="24:24" x14ac:dyDescent="0.25">
      <c r="X996" s="19"/>
    </row>
    <row r="997" spans="24:24" x14ac:dyDescent="0.25">
      <c r="X997" s="19"/>
    </row>
    <row r="998" spans="24:24" x14ac:dyDescent="0.25">
      <c r="X998" s="19"/>
    </row>
    <row r="999" spans="24:24" x14ac:dyDescent="0.25">
      <c r="X999" s="19"/>
    </row>
    <row r="1000" spans="24:24" x14ac:dyDescent="0.25">
      <c r="X1000" s="19"/>
    </row>
  </sheetData>
  <mergeCells count="14">
    <mergeCell ref="AP507:AY507"/>
    <mergeCell ref="AZ507:AZ508"/>
    <mergeCell ref="AE1:AN1"/>
    <mergeCell ref="AO1:AO2"/>
    <mergeCell ref="AP1:AY1"/>
    <mergeCell ref="AZ1:AZ2"/>
    <mergeCell ref="AP254:AY254"/>
    <mergeCell ref="AZ254:AZ255"/>
    <mergeCell ref="A1:J1"/>
    <mergeCell ref="K1:K2"/>
    <mergeCell ref="L1:W1"/>
    <mergeCell ref="X1:X2"/>
    <mergeCell ref="Y1:AC1"/>
    <mergeCell ref="AD1:A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Tabulasi Data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2026-08-06T00:14:39Z</dcterms:created>
  <dcterms:modified xsi:type="dcterms:W3CDTF">2026-08-06T00:15:42Z</dcterms:modified>
</cp:coreProperties>
</file>